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donagaibova/Desktop/Decision Analytics/Mini- Project 1 /"/>
    </mc:Choice>
  </mc:AlternateContent>
  <xr:revisionPtr revIDLastSave="0" documentId="8_{E53F9658-D94F-904C-BB8E-3105901CDB29}" xr6:coauthVersionLast="46" xr6:coauthVersionMax="46" xr10:uidLastSave="{00000000-0000-0000-0000-000000000000}"/>
  <bookViews>
    <workbookView xWindow="0" yWindow="0" windowWidth="28800" windowHeight="18000" activeTab="1"/>
  </bookViews>
  <sheets>
    <sheet name="All Counties" sheetId="2" r:id="rId1"/>
    <sheet name="Baltimore VS Dallas " sheetId="1" r:id="rId2"/>
  </sheets>
  <definedNames>
    <definedName name="_xlnm._FilterDatabase" localSheetId="1" hidden="1">'Baltimore VS Dallas '!$A$1:$C$1</definedName>
  </definedNames>
  <calcPr calcId="191029"/>
  <pivotCaches>
    <pivotCache cacheId="25" r:id="rId3"/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<sst xmlns="http://schemas.openxmlformats.org/spreadsheetml/2006/main" count="9673" uniqueCount="6449">
  <si>
    <t>cty</t>
  </si>
  <si>
    <t>Name</t>
  </si>
  <si>
    <t>Job_Growth_Rate_from_2004_to_2013</t>
  </si>
  <si>
    <t>cty38053</t>
  </si>
  <si>
    <t>McKenzie County, ND</t>
  </si>
  <si>
    <t>cty38061</t>
  </si>
  <si>
    <t>Mountrail County, ND</t>
  </si>
  <si>
    <t>cty38105</t>
  </si>
  <si>
    <t>Williams County, ND</t>
  </si>
  <si>
    <t>cty38025</t>
  </si>
  <si>
    <t>Dunn County, ND</t>
  </si>
  <si>
    <t>cty48311</t>
  </si>
  <si>
    <t>McMullen County, TX</t>
  </si>
  <si>
    <t>cty02013</t>
  </si>
  <si>
    <t>Aleutians East Borough, AK</t>
  </si>
  <si>
    <t>cty48283</t>
  </si>
  <si>
    <t>La Salle County, TX</t>
  </si>
  <si>
    <t>cty38023</t>
  </si>
  <si>
    <t>Divide County, ND</t>
  </si>
  <si>
    <t>cty48127</t>
  </si>
  <si>
    <t>Dimmit County, TX</t>
  </si>
  <si>
    <t>cty04021</t>
  </si>
  <si>
    <t>Pinal County, AZ</t>
  </si>
  <si>
    <t>cty32011</t>
  </si>
  <si>
    <t>Eureka County, NV</t>
  </si>
  <si>
    <t>cty12035</t>
  </si>
  <si>
    <t>Flagler County, FL</t>
  </si>
  <si>
    <t>cty46083</t>
  </si>
  <si>
    <t>Lincoln County, SD</t>
  </si>
  <si>
    <t>cty17093</t>
  </si>
  <si>
    <t>Kendall County, IL</t>
  </si>
  <si>
    <t>cty38089</t>
  </si>
  <si>
    <t>Stark County, ND</t>
  </si>
  <si>
    <t>cty51830</t>
  </si>
  <si>
    <t>Williamsburg city, VA</t>
  </si>
  <si>
    <t>cty48003</t>
  </si>
  <si>
    <t>Andrews County, TX</t>
  </si>
  <si>
    <t>cty48157</t>
  </si>
  <si>
    <t>Fort Bend County, TX</t>
  </si>
  <si>
    <t>cty48163</t>
  </si>
  <si>
    <t>Frio County, TX</t>
  </si>
  <si>
    <t>cty19049</t>
  </si>
  <si>
    <t>Dallas County, IA</t>
  </si>
  <si>
    <t>cty48505</t>
  </si>
  <si>
    <t>Zapata County, TX</t>
  </si>
  <si>
    <t>cty30083</t>
  </si>
  <si>
    <t>Richland County, MT</t>
  </si>
  <si>
    <t>cty48491</t>
  </si>
  <si>
    <t>Williamson County, TX</t>
  </si>
  <si>
    <t>cty32015</t>
  </si>
  <si>
    <t>Lander County, NV</t>
  </si>
  <si>
    <t>cty49051</t>
  </si>
  <si>
    <t>Wasatch County, UT</t>
  </si>
  <si>
    <t>cty48187</t>
  </si>
  <si>
    <t>Guadalupe County, TX</t>
  </si>
  <si>
    <t>cty31103</t>
  </si>
  <si>
    <t>Keya Paha County, NE</t>
  </si>
  <si>
    <t>cty48209</t>
  </si>
  <si>
    <t>Hays County, TX</t>
  </si>
  <si>
    <t>cty51107</t>
  </si>
  <si>
    <t>Loudoun County, VA</t>
  </si>
  <si>
    <t>cty48397</t>
  </si>
  <si>
    <t>Rockwall County, TX</t>
  </si>
  <si>
    <t>cty20189</t>
  </si>
  <si>
    <t>Stevens County, KS</t>
  </si>
  <si>
    <t>cty02016</t>
  </si>
  <si>
    <t>Aleutians West Census Area, AK</t>
  </si>
  <si>
    <t>cty12109</t>
  </si>
  <si>
    <t>St. Johns County, FL</t>
  </si>
  <si>
    <t>cty51685</t>
  </si>
  <si>
    <t>Manassas Park city, VA</t>
  </si>
  <si>
    <t>cty48165</t>
  </si>
  <si>
    <t>Gaines County, TX</t>
  </si>
  <si>
    <t>cty08014</t>
  </si>
  <si>
    <t>Broomfield County, CO</t>
  </si>
  <si>
    <t>cty30023</t>
  </si>
  <si>
    <t>Deer Lodge County, MT</t>
  </si>
  <si>
    <t>cty48329</t>
  </si>
  <si>
    <t>Midland County, TX</t>
  </si>
  <si>
    <t>cty48339</t>
  </si>
  <si>
    <t>Montgomery County, TX</t>
  </si>
  <si>
    <t>cty20075</t>
  </si>
  <si>
    <t>Hamilton County, KS</t>
  </si>
  <si>
    <t>cty53021</t>
  </si>
  <si>
    <t>Franklin County, WA</t>
  </si>
  <si>
    <t>cty30069</t>
  </si>
  <si>
    <t>Petroleum County, MT</t>
  </si>
  <si>
    <t>cty22005</t>
  </si>
  <si>
    <t>Ascension Parish, LA</t>
  </si>
  <si>
    <t>cty40009</t>
  </si>
  <si>
    <t>Beckham County, OK</t>
  </si>
  <si>
    <t>cty13117</t>
  </si>
  <si>
    <t>Forsyth County, GA</t>
  </si>
  <si>
    <t>cty48103</t>
  </si>
  <si>
    <t>Crane County, TX</t>
  </si>
  <si>
    <t>cty38013</t>
  </si>
  <si>
    <t>Burke County, ND</t>
  </si>
  <si>
    <t>cty48479</t>
  </si>
  <si>
    <t>Webb County, TX</t>
  </si>
  <si>
    <t>cty46017</t>
  </si>
  <si>
    <t>Buffalo County, SD</t>
  </si>
  <si>
    <t>cty48259</t>
  </si>
  <si>
    <t>Kendall County, TX</t>
  </si>
  <si>
    <t>cty37179</t>
  </si>
  <si>
    <t>Union County, NC</t>
  </si>
  <si>
    <t>cty48389</t>
  </si>
  <si>
    <t>Reeves County, TX</t>
  </si>
  <si>
    <t>cty48121</t>
  </si>
  <si>
    <t>Denton County, TX</t>
  </si>
  <si>
    <t>cty04011</t>
  </si>
  <si>
    <t>Greenlee County, AZ</t>
  </si>
  <si>
    <t>cty13223</t>
  </si>
  <si>
    <t>Paulding County, GA</t>
  </si>
  <si>
    <t>cty21209</t>
  </si>
  <si>
    <t>Scott County, KY</t>
  </si>
  <si>
    <t>cty48301</t>
  </si>
  <si>
    <t>Loving County, TX</t>
  </si>
  <si>
    <t>cty48473</t>
  </si>
  <si>
    <t>Waller County, TX</t>
  </si>
  <si>
    <t>cty12097</t>
  </si>
  <si>
    <t>Osceola County, FL</t>
  </si>
  <si>
    <t>cty48135</t>
  </si>
  <si>
    <t>Ector County, TX</t>
  </si>
  <si>
    <t>cty16065</t>
  </si>
  <si>
    <t>Madison County, ID</t>
  </si>
  <si>
    <t>cty48323</t>
  </si>
  <si>
    <t>Maverick County, TX</t>
  </si>
  <si>
    <t>cty40017</t>
  </si>
  <si>
    <t>Canadian County, OK</t>
  </si>
  <si>
    <t>cty49013</t>
  </si>
  <si>
    <t>Duchesne County, UT</t>
  </si>
  <si>
    <t>cty48085</t>
  </si>
  <si>
    <t>Collin County, TX</t>
  </si>
  <si>
    <t>cty48501</t>
  </si>
  <si>
    <t>Yoakum County, TX</t>
  </si>
  <si>
    <t>cty37183</t>
  </si>
  <si>
    <t>Wake County, NC</t>
  </si>
  <si>
    <t>cty47187</t>
  </si>
  <si>
    <t>Williamson County, TN</t>
  </si>
  <si>
    <t>cty48215</t>
  </si>
  <si>
    <t>Hidalgo County, TX</t>
  </si>
  <si>
    <t>cty30025</t>
  </si>
  <si>
    <t>Fallon County, MT</t>
  </si>
  <si>
    <t>cty48475</t>
  </si>
  <si>
    <t>Ward County, TX</t>
  </si>
  <si>
    <t>cty22063</t>
  </si>
  <si>
    <t>Livingston Parish, LA</t>
  </si>
  <si>
    <t>cty48493</t>
  </si>
  <si>
    <t>Wilson County, TX</t>
  </si>
  <si>
    <t>cty48453</t>
  </si>
  <si>
    <t>Travis County, TX</t>
  </si>
  <si>
    <t>cty51047</t>
  </si>
  <si>
    <t>Culpeper County, VA</t>
  </si>
  <si>
    <t>cty02170</t>
  </si>
  <si>
    <t>Matanuska-Susitna Borough, AK</t>
  </si>
  <si>
    <t>cty51099</t>
  </si>
  <si>
    <t>King George County, VA</t>
  </si>
  <si>
    <t>cty48443</t>
  </si>
  <si>
    <t>Terrell County, TX</t>
  </si>
  <si>
    <t>cty47149</t>
  </si>
  <si>
    <t>Rutherford County, TN</t>
  </si>
  <si>
    <t>cty49049</t>
  </si>
  <si>
    <t>Utah County, UT</t>
  </si>
  <si>
    <t>cty56015</t>
  </si>
  <si>
    <t>Goshen County, WY</t>
  </si>
  <si>
    <t>cty51127</t>
  </si>
  <si>
    <t>New Kent County, VA</t>
  </si>
  <si>
    <t>cty56045</t>
  </si>
  <si>
    <t>Weston County, WY</t>
  </si>
  <si>
    <t>cty51610</t>
  </si>
  <si>
    <t>Falls Church city, VA</t>
  </si>
  <si>
    <t>cty45035</t>
  </si>
  <si>
    <t>Dorchester County, SC</t>
  </si>
  <si>
    <t>cty16081</t>
  </si>
  <si>
    <t>Teton County, ID</t>
  </si>
  <si>
    <t>cty45091</t>
  </si>
  <si>
    <t>York County, SC</t>
  </si>
  <si>
    <t>cty01011</t>
  </si>
  <si>
    <t>Bullock County, AL</t>
  </si>
  <si>
    <t>cty08123</t>
  </si>
  <si>
    <t>Weld County, CO</t>
  </si>
  <si>
    <t>cty48039</t>
  </si>
  <si>
    <t>Brazoria County, TX</t>
  </si>
  <si>
    <t>cty51153</t>
  </si>
  <si>
    <t>Prince William County, VA</t>
  </si>
  <si>
    <t>cty48257</t>
  </si>
  <si>
    <t>Kaufman County, TX</t>
  </si>
  <si>
    <t>cty37119</t>
  </si>
  <si>
    <t>Mecklenburg County, NC</t>
  </si>
  <si>
    <t>cty48413</t>
  </si>
  <si>
    <t>Schleicher County, TX</t>
  </si>
  <si>
    <t>cty28073</t>
  </si>
  <si>
    <t>Lamar County, MS</t>
  </si>
  <si>
    <t>cty45015</t>
  </si>
  <si>
    <t>Berkeley County, SC</t>
  </si>
  <si>
    <t>cty48071</t>
  </si>
  <si>
    <t>Chambers County, TX</t>
  </si>
  <si>
    <t>cty12119</t>
  </si>
  <si>
    <t>Sumter County, FL</t>
  </si>
  <si>
    <t>cty40087</t>
  </si>
  <si>
    <t>McClain County, OK</t>
  </si>
  <si>
    <t>cty31153</t>
  </si>
  <si>
    <t>Sarpy County, NE</t>
  </si>
  <si>
    <t>cty54017</t>
  </si>
  <si>
    <t>Doddridge County, WV</t>
  </si>
  <si>
    <t>cty49023</t>
  </si>
  <si>
    <t>Juab County, UT</t>
  </si>
  <si>
    <t>cty48261</t>
  </si>
  <si>
    <t>Kenedy County, TX</t>
  </si>
  <si>
    <t>cty56009</t>
  </si>
  <si>
    <t>Converse County, WY</t>
  </si>
  <si>
    <t>cty54003</t>
  </si>
  <si>
    <t>Berkeley County, WV</t>
  </si>
  <si>
    <t>cty22059</t>
  </si>
  <si>
    <t>LaSalle Parish, LA</t>
  </si>
  <si>
    <t>cty32017</t>
  </si>
  <si>
    <t>Lincoln County, NV</t>
  </si>
  <si>
    <t>cty06075</t>
  </si>
  <si>
    <t>San Francisco County, CA</t>
  </si>
  <si>
    <t>cty13187</t>
  </si>
  <si>
    <t>Lumpkin County, GA</t>
  </si>
  <si>
    <t>cty51109</t>
  </si>
  <si>
    <t>Louisa County, VA</t>
  </si>
  <si>
    <t>cty38101</t>
  </si>
  <si>
    <t>Ward County, ND</t>
  </si>
  <si>
    <t>cty35043</t>
  </si>
  <si>
    <t>Sandoval County, NM</t>
  </si>
  <si>
    <t>cty49029</t>
  </si>
  <si>
    <t>Morgan County, UT</t>
  </si>
  <si>
    <t>cty13259</t>
  </si>
  <si>
    <t>Stewart County, GA</t>
  </si>
  <si>
    <t>cty51175</t>
  </si>
  <si>
    <t>Southampton County, VA</t>
  </si>
  <si>
    <t>cty12067</t>
  </si>
  <si>
    <t>Lafayette County, FL</t>
  </si>
  <si>
    <t>cty34017</t>
  </si>
  <si>
    <t>Hudson County, NJ</t>
  </si>
  <si>
    <t>cty32007</t>
  </si>
  <si>
    <t>Elko County, NV</t>
  </si>
  <si>
    <t>cty38041</t>
  </si>
  <si>
    <t>Hettinger County, ND</t>
  </si>
  <si>
    <t>cty30091</t>
  </si>
  <si>
    <t>Sheridan County, MT</t>
  </si>
  <si>
    <t>cty13271</t>
  </si>
  <si>
    <t>Telfair County, GA</t>
  </si>
  <si>
    <t>cty18057</t>
  </si>
  <si>
    <t>Hamilton County, IN</t>
  </si>
  <si>
    <t>cty51630</t>
  </si>
  <si>
    <t>Fredericksburg city, VA</t>
  </si>
  <si>
    <t>cty06029</t>
  </si>
  <si>
    <t>Kern County, CA</t>
  </si>
  <si>
    <t>cty48427</t>
  </si>
  <si>
    <t>Starr County, TX</t>
  </si>
  <si>
    <t>cty39041</t>
  </si>
  <si>
    <t>Delaware County, OH</t>
  </si>
  <si>
    <t>cty48091</t>
  </si>
  <si>
    <t>Comal County, TX</t>
  </si>
  <si>
    <t>cty30075</t>
  </si>
  <si>
    <t>Powder River County, MT</t>
  </si>
  <si>
    <t>cty13183</t>
  </si>
  <si>
    <t>Long County, GA</t>
  </si>
  <si>
    <t>cty56027</t>
  </si>
  <si>
    <t>Niobrara County, WY</t>
  </si>
  <si>
    <t>cty12095</t>
  </si>
  <si>
    <t>Orange County, FL</t>
  </si>
  <si>
    <t>cty48201</t>
  </si>
  <si>
    <t>Harris County, TX</t>
  </si>
  <si>
    <t>cty30031</t>
  </si>
  <si>
    <t>Gallatin County, MT</t>
  </si>
  <si>
    <t>cty48205</t>
  </si>
  <si>
    <t>Hartley County, TX</t>
  </si>
  <si>
    <t>cty30085</t>
  </si>
  <si>
    <t>Roosevelt County, MT</t>
  </si>
  <si>
    <t>cty48029</t>
  </si>
  <si>
    <t>Bexar County, TX</t>
  </si>
  <si>
    <t>cty22121</t>
  </si>
  <si>
    <t>West Baton Rouge Parish, LA</t>
  </si>
  <si>
    <t>cty54023</t>
  </si>
  <si>
    <t>Grant County, WV</t>
  </si>
  <si>
    <t>cty32009</t>
  </si>
  <si>
    <t>Esmeralda County, NV</t>
  </si>
  <si>
    <t>cty51095</t>
  </si>
  <si>
    <t>James City County, VA</t>
  </si>
  <si>
    <t>cty46091</t>
  </si>
  <si>
    <t>Marshall County, SD</t>
  </si>
  <si>
    <t>cty32013</t>
  </si>
  <si>
    <t>Humboldt County, NV</t>
  </si>
  <si>
    <t>cty16029</t>
  </si>
  <si>
    <t>Caribou County, ID</t>
  </si>
  <si>
    <t>cty32033</t>
  </si>
  <si>
    <t>White Pine County, NV</t>
  </si>
  <si>
    <t>cty04023</t>
  </si>
  <si>
    <t>Santa Cruz County, AZ</t>
  </si>
  <si>
    <t>cty13157</t>
  </si>
  <si>
    <t>Jackson County, GA</t>
  </si>
  <si>
    <t>cty48139</t>
  </si>
  <si>
    <t>Ellis County, TX</t>
  </si>
  <si>
    <t>cty13077</t>
  </si>
  <si>
    <t>Coweta County, GA</t>
  </si>
  <si>
    <t>cty48415</t>
  </si>
  <si>
    <t>Scurry County, TX</t>
  </si>
  <si>
    <t>cty51063</t>
  </si>
  <si>
    <t>Floyd County, VA</t>
  </si>
  <si>
    <t>cty22055</t>
  </si>
  <si>
    <t>Lafayette Parish, LA</t>
  </si>
  <si>
    <t>cty31117</t>
  </si>
  <si>
    <t>McPherson County, NE</t>
  </si>
  <si>
    <t>cty25025</t>
  </si>
  <si>
    <t>Suffolk County, MA</t>
  </si>
  <si>
    <t>cty48027</t>
  </si>
  <si>
    <t>Bell County, TX</t>
  </si>
  <si>
    <t>cty48141</t>
  </si>
  <si>
    <t>El Paso County, TX</t>
  </si>
  <si>
    <t>cty13057</t>
  </si>
  <si>
    <t>Cherokee County, GA</t>
  </si>
  <si>
    <t>cty38049</t>
  </si>
  <si>
    <t>McHenry County, ND</t>
  </si>
  <si>
    <t>cty35025</t>
  </si>
  <si>
    <t>Lea County, NM</t>
  </si>
  <si>
    <t>cty47137</t>
  </si>
  <si>
    <t>Pickett County, TN</t>
  </si>
  <si>
    <t>cty20071</t>
  </si>
  <si>
    <t>Greeley County, KS</t>
  </si>
  <si>
    <t>cty05125</t>
  </si>
  <si>
    <t>Saline County, AR</t>
  </si>
  <si>
    <t>cty08035</t>
  </si>
  <si>
    <t>Douglas County, CO</t>
  </si>
  <si>
    <t>cty21215</t>
  </si>
  <si>
    <t>Spencer County, KY</t>
  </si>
  <si>
    <t>cty08117</t>
  </si>
  <si>
    <t>Summit County, CO</t>
  </si>
  <si>
    <t>cty48111</t>
  </si>
  <si>
    <t>Dallam County, TX</t>
  </si>
  <si>
    <t>cty08031</t>
  </si>
  <si>
    <t>Denver County, CO</t>
  </si>
  <si>
    <t>cty37101</t>
  </si>
  <si>
    <t>Johnston County, NC</t>
  </si>
  <si>
    <t>cty13151</t>
  </si>
  <si>
    <t>Henry County, GA</t>
  </si>
  <si>
    <t>cty48297</t>
  </si>
  <si>
    <t>Live Oak County, TX</t>
  </si>
  <si>
    <t>cty12111</t>
  </si>
  <si>
    <t>St. Lucie County, FL</t>
  </si>
  <si>
    <t>cty37147</t>
  </si>
  <si>
    <t>Pitt County, NC</t>
  </si>
  <si>
    <t>cty40039</t>
  </si>
  <si>
    <t>Custer County, OK</t>
  </si>
  <si>
    <t>cty12043</t>
  </si>
  <si>
    <t>Glades County, FL</t>
  </si>
  <si>
    <t>cty11001</t>
  </si>
  <si>
    <t>District of Columbia, DC</t>
  </si>
  <si>
    <t>cty12069</t>
  </si>
  <si>
    <t>Lake County, FL</t>
  </si>
  <si>
    <t>cty48041</t>
  </si>
  <si>
    <t>Brazos County, TX</t>
  </si>
  <si>
    <t>cty06025</t>
  </si>
  <si>
    <t>Imperial County, CA</t>
  </si>
  <si>
    <t>cty49045</t>
  </si>
  <si>
    <t>Tooele County, UT</t>
  </si>
  <si>
    <t>cty56019</t>
  </si>
  <si>
    <t>Johnson County, WY</t>
  </si>
  <si>
    <t>cty51540</t>
  </si>
  <si>
    <t>Charlottesville city, VA</t>
  </si>
  <si>
    <t>cty49037</t>
  </si>
  <si>
    <t>San Juan County, UT</t>
  </si>
  <si>
    <t>cty48057</t>
  </si>
  <si>
    <t>Calhoun County, TX</t>
  </si>
  <si>
    <t>cty51091</t>
  </si>
  <si>
    <t>Highland County, VA</t>
  </si>
  <si>
    <t>cty40003</t>
  </si>
  <si>
    <t>Alfalfa County, OK</t>
  </si>
  <si>
    <t>cty06085</t>
  </si>
  <si>
    <t>Santa Clara County, CA</t>
  </si>
  <si>
    <t>cty38087</t>
  </si>
  <si>
    <t>Slope County, ND</t>
  </si>
  <si>
    <t>cty51033</t>
  </si>
  <si>
    <t>Caroline County, VA</t>
  </si>
  <si>
    <t>cty37077</t>
  </si>
  <si>
    <t>Granville County, NC</t>
  </si>
  <si>
    <t>cty13249</t>
  </si>
  <si>
    <t>Schley County, GA</t>
  </si>
  <si>
    <t>cty21185</t>
  </si>
  <si>
    <t>Oldham County, KY</t>
  </si>
  <si>
    <t>cty51720</t>
  </si>
  <si>
    <t>Norton city, VA</t>
  </si>
  <si>
    <t>cty37025</t>
  </si>
  <si>
    <t>Cabarrus County, NC</t>
  </si>
  <si>
    <t>cty56013</t>
  </si>
  <si>
    <t>Fremont County, WY</t>
  </si>
  <si>
    <t>cty16051</t>
  </si>
  <si>
    <t>Jefferson County, ID</t>
  </si>
  <si>
    <t>cty12101</t>
  </si>
  <si>
    <t>Pasco County, FL</t>
  </si>
  <si>
    <t>cty48367</t>
  </si>
  <si>
    <t>Parker County, TX</t>
  </si>
  <si>
    <t>cty56031</t>
  </si>
  <si>
    <t>Platte County, WY</t>
  </si>
  <si>
    <t>cty47125</t>
  </si>
  <si>
    <t>Montgomery County, TN</t>
  </si>
  <si>
    <t>cty05007</t>
  </si>
  <si>
    <t>Benton County, AR</t>
  </si>
  <si>
    <t>cty51013</t>
  </si>
  <si>
    <t>Arlington County, VA</t>
  </si>
  <si>
    <t>cty48439</t>
  </si>
  <si>
    <t>Tarrant County, TX</t>
  </si>
  <si>
    <t>cty31085</t>
  </si>
  <si>
    <t>Hayes County, NE</t>
  </si>
  <si>
    <t>cty19169</t>
  </si>
  <si>
    <t>Story County, IA</t>
  </si>
  <si>
    <t>cty53025</t>
  </si>
  <si>
    <t>Grant County, WA</t>
  </si>
  <si>
    <t>cty22101</t>
  </si>
  <si>
    <t>St. Mary Parish, LA</t>
  </si>
  <si>
    <t>cty05045</t>
  </si>
  <si>
    <t>Faulkner County, AR</t>
  </si>
  <si>
    <t>cty51147</t>
  </si>
  <si>
    <t>Prince Edward County, VA</t>
  </si>
  <si>
    <t>cty13013</t>
  </si>
  <si>
    <t>Barrow County, GA</t>
  </si>
  <si>
    <t>cty40027</t>
  </si>
  <si>
    <t>Cleveland County, OK</t>
  </si>
  <si>
    <t>cty30017</t>
  </si>
  <si>
    <t>Custer County, MT</t>
  </si>
  <si>
    <t>cty21229</t>
  </si>
  <si>
    <t>Washington County, KY</t>
  </si>
  <si>
    <t>cty13285</t>
  </si>
  <si>
    <t>Troup County, GA</t>
  </si>
  <si>
    <t>cty04009</t>
  </si>
  <si>
    <t>Graham County, AZ</t>
  </si>
  <si>
    <t>cty36005</t>
  </si>
  <si>
    <t>Bronx County, NY</t>
  </si>
  <si>
    <t>cty06065</t>
  </si>
  <si>
    <t>Riverside County, CA</t>
  </si>
  <si>
    <t>cty51069</t>
  </si>
  <si>
    <t>Frederick County, VA</t>
  </si>
  <si>
    <t>cty48195</t>
  </si>
  <si>
    <t>Hansford County, TX</t>
  </si>
  <si>
    <t>cty08023</t>
  </si>
  <si>
    <t>Costilla County, CO</t>
  </si>
  <si>
    <t>cty16043</t>
  </si>
  <si>
    <t>Fremont County, ID</t>
  </si>
  <si>
    <t>cty21113</t>
  </si>
  <si>
    <t>Jessamine County, KY</t>
  </si>
  <si>
    <t>cty20083</t>
  </si>
  <si>
    <t>Hodgeman County, KS</t>
  </si>
  <si>
    <t>cty56021</t>
  </si>
  <si>
    <t>Laramie County, WY</t>
  </si>
  <si>
    <t>cty47037</t>
  </si>
  <si>
    <t>Davidson County, TN</t>
  </si>
  <si>
    <t>cty01113</t>
  </si>
  <si>
    <t>Russell County, AL</t>
  </si>
  <si>
    <t>cty30033</t>
  </si>
  <si>
    <t>Garfield County, MT</t>
  </si>
  <si>
    <t>cty48061</t>
  </si>
  <si>
    <t>Cameron County, TX</t>
  </si>
  <si>
    <t>cty12019</t>
  </si>
  <si>
    <t>Clay County, FL</t>
  </si>
  <si>
    <t>cty45025</t>
  </si>
  <si>
    <t>Chesterfield County, SC</t>
  </si>
  <si>
    <t>cty40151</t>
  </si>
  <si>
    <t>Woods County, OK</t>
  </si>
  <si>
    <t>cty30019</t>
  </si>
  <si>
    <t>Daniels County, MT</t>
  </si>
  <si>
    <t>cty01115</t>
  </si>
  <si>
    <t>St. Clair County, AL</t>
  </si>
  <si>
    <t>cty37189</t>
  </si>
  <si>
    <t>Watauga County, NC</t>
  </si>
  <si>
    <t>cty48185</t>
  </si>
  <si>
    <t>Grimes County, TX</t>
  </si>
  <si>
    <t>cty13073</t>
  </si>
  <si>
    <t>Columbia County, GA</t>
  </si>
  <si>
    <t>cty29019</t>
  </si>
  <si>
    <t>Boone County, MO</t>
  </si>
  <si>
    <t>cty38011</t>
  </si>
  <si>
    <t>Bowman County, ND</t>
  </si>
  <si>
    <t>cty20137</t>
  </si>
  <si>
    <t>Norton County, KS</t>
  </si>
  <si>
    <t>cty13217</t>
  </si>
  <si>
    <t>Newton County, GA</t>
  </si>
  <si>
    <t>cty12057</t>
  </si>
  <si>
    <t>Hillsborough County, FL</t>
  </si>
  <si>
    <t>cty56005</t>
  </si>
  <si>
    <t>Campbell County, WY</t>
  </si>
  <si>
    <t>cty49011</t>
  </si>
  <si>
    <t>Davis County, UT</t>
  </si>
  <si>
    <t>cty72147</t>
  </si>
  <si>
    <t>Vieques Municipio, PR</t>
  </si>
  <si>
    <t>cty08001</t>
  </si>
  <si>
    <t>Adams County, CO</t>
  </si>
  <si>
    <t>cty22015</t>
  </si>
  <si>
    <t>Bossier Parish, LA</t>
  </si>
  <si>
    <t>cty13311</t>
  </si>
  <si>
    <t>White County, GA</t>
  </si>
  <si>
    <t>cty13097</t>
  </si>
  <si>
    <t>Douglas County, GA</t>
  </si>
  <si>
    <t>cty21211</t>
  </si>
  <si>
    <t>Shelby County, KY</t>
  </si>
  <si>
    <t>cty01117</t>
  </si>
  <si>
    <t>Shelby County, AL</t>
  </si>
  <si>
    <t>cty35015</t>
  </si>
  <si>
    <t>Eddy County, NM</t>
  </si>
  <si>
    <t>cty21181</t>
  </si>
  <si>
    <t>Nicholas County, KY</t>
  </si>
  <si>
    <t>cty37063</t>
  </si>
  <si>
    <t>Durham County, NC</t>
  </si>
  <si>
    <t>cty40097</t>
  </si>
  <si>
    <t>Mayes County, OK</t>
  </si>
  <si>
    <t>cty13161</t>
  </si>
  <si>
    <t>Jeff Davis County, GA</t>
  </si>
  <si>
    <t>cty22047</t>
  </si>
  <si>
    <t>Iberville Parish, LA</t>
  </si>
  <si>
    <t>cty27171</t>
  </si>
  <si>
    <t>Wright County, MN</t>
  </si>
  <si>
    <t>cty28033</t>
  </si>
  <si>
    <t>DeSoto County, MS</t>
  </si>
  <si>
    <t>cty31069</t>
  </si>
  <si>
    <t>Garden County, NE</t>
  </si>
  <si>
    <t>cty51760</t>
  </si>
  <si>
    <t>Richmond city, VA</t>
  </si>
  <si>
    <t>cty06081</t>
  </si>
  <si>
    <t>San Mateo County, CA</t>
  </si>
  <si>
    <t>cty28155</t>
  </si>
  <si>
    <t>Webster County, MS</t>
  </si>
  <si>
    <t>cty45057</t>
  </si>
  <si>
    <t>Lancaster County, SC</t>
  </si>
  <si>
    <t>cty46003</t>
  </si>
  <si>
    <t>Aurora County, SD</t>
  </si>
  <si>
    <t>cty18011</t>
  </si>
  <si>
    <t>Boone County, IN</t>
  </si>
  <si>
    <t>cty48317</t>
  </si>
  <si>
    <t>Martin County, TX</t>
  </si>
  <si>
    <t>cty54061</t>
  </si>
  <si>
    <t>Monongalia County, WV</t>
  </si>
  <si>
    <t>cty21067</t>
  </si>
  <si>
    <t>Fayette County, KY</t>
  </si>
  <si>
    <t>cty53061</t>
  </si>
  <si>
    <t>Snohomish County, WA</t>
  </si>
  <si>
    <t>cty72029</t>
  </si>
  <si>
    <t>Canovanas Municipio, PR</t>
  </si>
  <si>
    <t>cty12053</t>
  </si>
  <si>
    <t>Hernando County, FL</t>
  </si>
  <si>
    <t>cty12071</t>
  </si>
  <si>
    <t>Lee County, FL</t>
  </si>
  <si>
    <t>cty31033</t>
  </si>
  <si>
    <t>Cheyenne County, NE</t>
  </si>
  <si>
    <t>cty72063</t>
  </si>
  <si>
    <t>Gurabo Municipio, PR</t>
  </si>
  <si>
    <t>cty51121</t>
  </si>
  <si>
    <t>Montgomery County, VA</t>
  </si>
  <si>
    <t>cty54037</t>
  </si>
  <si>
    <t>Jefferson County, WV</t>
  </si>
  <si>
    <t>cty31071</t>
  </si>
  <si>
    <t>Garfield County, NE</t>
  </si>
  <si>
    <t>cty48031</t>
  </si>
  <si>
    <t>Blanco County, TX</t>
  </si>
  <si>
    <t>cty20153</t>
  </si>
  <si>
    <t>Rawlins County, KS</t>
  </si>
  <si>
    <t>cty22113</t>
  </si>
  <si>
    <t>Vermilion Parish, LA</t>
  </si>
  <si>
    <t>cty40145</t>
  </si>
  <si>
    <t>Wagoner County, OK</t>
  </si>
  <si>
    <t>cty02185</t>
  </si>
  <si>
    <t>North Slope Borough, AK</t>
  </si>
  <si>
    <t>cty18063</t>
  </si>
  <si>
    <t>Hendricks County, IN</t>
  </si>
  <si>
    <t>cty27027</t>
  </si>
  <si>
    <t>Clay County, MN</t>
  </si>
  <si>
    <t>cty16027</t>
  </si>
  <si>
    <t>Canyon County, ID</t>
  </si>
  <si>
    <t>cty49035</t>
  </si>
  <si>
    <t>Salt Lake County, UT</t>
  </si>
  <si>
    <t>cty51680</t>
  </si>
  <si>
    <t>Lynchburg city, VA</t>
  </si>
  <si>
    <t>cty08037</t>
  </si>
  <si>
    <t>Eagle County, CO</t>
  </si>
  <si>
    <t>cty29043</t>
  </si>
  <si>
    <t>Christian County, MO</t>
  </si>
  <si>
    <t>cty53033</t>
  </si>
  <si>
    <t>King County, WA</t>
  </si>
  <si>
    <t>cty40083</t>
  </si>
  <si>
    <t>Logan County, OK</t>
  </si>
  <si>
    <t>cty48117</t>
  </si>
  <si>
    <t>Deaf Smith County, TX</t>
  </si>
  <si>
    <t>cty13179</t>
  </si>
  <si>
    <t>Liberty County, GA</t>
  </si>
  <si>
    <t>cty30105</t>
  </si>
  <si>
    <t>Valley County, MT</t>
  </si>
  <si>
    <t>cty47189</t>
  </si>
  <si>
    <t>Wilson County, TN</t>
  </si>
  <si>
    <t>cty49047</t>
  </si>
  <si>
    <t>Uintah County, UT</t>
  </si>
  <si>
    <t>cty16001</t>
  </si>
  <si>
    <t>Ada County, ID</t>
  </si>
  <si>
    <t>cty32003</t>
  </si>
  <si>
    <t>Clark County, NV</t>
  </si>
  <si>
    <t>cty31113</t>
  </si>
  <si>
    <t>Logan County, NE</t>
  </si>
  <si>
    <t>cty47047</t>
  </si>
  <si>
    <t>Fayette County, TN</t>
  </si>
  <si>
    <t>cty30057</t>
  </si>
  <si>
    <t>Madison County, MT</t>
  </si>
  <si>
    <t>cty51710</t>
  </si>
  <si>
    <t>Norfolk city, VA</t>
  </si>
  <si>
    <t>cty48167</t>
  </si>
  <si>
    <t>Galveston County, TX</t>
  </si>
  <si>
    <t>cty27139</t>
  </si>
  <si>
    <t>Scott County, MN</t>
  </si>
  <si>
    <t>cty51800</t>
  </si>
  <si>
    <t>Suffolk city, VA</t>
  </si>
  <si>
    <t>cty19095</t>
  </si>
  <si>
    <t>Iowa County, IA</t>
  </si>
  <si>
    <t>cty56011</t>
  </si>
  <si>
    <t>Crook County, WY</t>
  </si>
  <si>
    <t>cty30065</t>
  </si>
  <si>
    <t>Musselshell County, MT</t>
  </si>
  <si>
    <t>cty27019</t>
  </si>
  <si>
    <t>Carver County, MN</t>
  </si>
  <si>
    <t>cty47165</t>
  </si>
  <si>
    <t>Sumner County, TN</t>
  </si>
  <si>
    <t>cty19103</t>
  </si>
  <si>
    <t>Johnson County, IA</t>
  </si>
  <si>
    <t>cty41051</t>
  </si>
  <si>
    <t>Multnomah County, OR</t>
  </si>
  <si>
    <t>cty30021</t>
  </si>
  <si>
    <t>Dawson County, MT</t>
  </si>
  <si>
    <t>cty29047</t>
  </si>
  <si>
    <t>Clay County, MO</t>
  </si>
  <si>
    <t>cty31045</t>
  </si>
  <si>
    <t>Dawes County, NE</t>
  </si>
  <si>
    <t>cty37133</t>
  </si>
  <si>
    <t>Onslow County, NC</t>
  </si>
  <si>
    <t>cty37141</t>
  </si>
  <si>
    <t>Pender County, NC</t>
  </si>
  <si>
    <t>cty04027</t>
  </si>
  <si>
    <t>Yuma County, AZ</t>
  </si>
  <si>
    <t>cty30051</t>
  </si>
  <si>
    <t>Liberty County, MT</t>
  </si>
  <si>
    <t>cty51193</t>
  </si>
  <si>
    <t>Westmoreland County, VA</t>
  </si>
  <si>
    <t>cty21015</t>
  </si>
  <si>
    <t>Boone County, KY</t>
  </si>
  <si>
    <t>cty45019</t>
  </si>
  <si>
    <t>Charleston County, SC</t>
  </si>
  <si>
    <t>cty06069</t>
  </si>
  <si>
    <t>San Benito County, CA</t>
  </si>
  <si>
    <t>cty16031</t>
  </si>
  <si>
    <t>Cassia County, ID</t>
  </si>
  <si>
    <t>cty38017</t>
  </si>
  <si>
    <t>Cass County, ND</t>
  </si>
  <si>
    <t>cty12113</t>
  </si>
  <si>
    <t>Santa Rosa County, FL</t>
  </si>
  <si>
    <t>cty18151</t>
  </si>
  <si>
    <t>Steuben County, IN</t>
  </si>
  <si>
    <t>cty18005</t>
  </si>
  <si>
    <t>Bartholomew County, IN</t>
  </si>
  <si>
    <t>cty20149</t>
  </si>
  <si>
    <t>Pottawatomie County, KS</t>
  </si>
  <si>
    <t>cty30039</t>
  </si>
  <si>
    <t>Granite County, MT</t>
  </si>
  <si>
    <t>cty49053</t>
  </si>
  <si>
    <t>Washington County, UT</t>
  </si>
  <si>
    <t>cty30049</t>
  </si>
  <si>
    <t>Lewis and Clark County, MT</t>
  </si>
  <si>
    <t>cty41027</t>
  </si>
  <si>
    <t>Hood River County, OR</t>
  </si>
  <si>
    <t>cty17063</t>
  </si>
  <si>
    <t>Grundy County, IL</t>
  </si>
  <si>
    <t>cty51003</t>
  </si>
  <si>
    <t>Albemarle County, VA</t>
  </si>
  <si>
    <t>cty40095</t>
  </si>
  <si>
    <t>Marshall County, OK</t>
  </si>
  <si>
    <t>cty54091</t>
  </si>
  <si>
    <t>Taylor County, WV</t>
  </si>
  <si>
    <t>cty18157</t>
  </si>
  <si>
    <t>Tippecanoe County, IN</t>
  </si>
  <si>
    <t>cty13065</t>
  </si>
  <si>
    <t>Clinch County, GA</t>
  </si>
  <si>
    <t>cty01125</t>
  </si>
  <si>
    <t>Tuscaloosa County, AL</t>
  </si>
  <si>
    <t>cty37129</t>
  </si>
  <si>
    <t>New Hanover County, NC</t>
  </si>
  <si>
    <t>cty16021</t>
  </si>
  <si>
    <t>Boundary County, ID</t>
  </si>
  <si>
    <t>cty51159</t>
  </si>
  <si>
    <t>Richmond County, VA</t>
  </si>
  <si>
    <t>cty37019</t>
  </si>
  <si>
    <t>Brunswick County, NC</t>
  </si>
  <si>
    <t>cty16067</t>
  </si>
  <si>
    <t>Minidoka County, ID</t>
  </si>
  <si>
    <t>cty12089</t>
  </si>
  <si>
    <t>Nassau County, FL</t>
  </si>
  <si>
    <t>cty45079</t>
  </si>
  <si>
    <t>Richland County, SC</t>
  </si>
  <si>
    <t>cty06047</t>
  </si>
  <si>
    <t>Merced County, CA</t>
  </si>
  <si>
    <t>cty29183</t>
  </si>
  <si>
    <t>St. Charles County, MO</t>
  </si>
  <si>
    <t>cty13031</t>
  </si>
  <si>
    <t>Bulloch County, GA</t>
  </si>
  <si>
    <t>cty28089</t>
  </si>
  <si>
    <t>Madison County, MS</t>
  </si>
  <si>
    <t>cty40085</t>
  </si>
  <si>
    <t>Love County, OK</t>
  </si>
  <si>
    <t>cty22125</t>
  </si>
  <si>
    <t>West Feliciana Parish, LA</t>
  </si>
  <si>
    <t>cty41071</t>
  </si>
  <si>
    <t>Yamhill County, OR</t>
  </si>
  <si>
    <t>cty01083</t>
  </si>
  <si>
    <t>Limestone County, AL</t>
  </si>
  <si>
    <t>cty49019</t>
  </si>
  <si>
    <t>Grand County, UT</t>
  </si>
  <si>
    <t>cty51750</t>
  </si>
  <si>
    <t>Radford city, VA</t>
  </si>
  <si>
    <t>cty20167</t>
  </si>
  <si>
    <t>Russell County, KS</t>
  </si>
  <si>
    <t>cty36047</t>
  </si>
  <si>
    <t>Kings County, NY</t>
  </si>
  <si>
    <t>cty12086</t>
  </si>
  <si>
    <t>Miami-Dade County, FL</t>
  </si>
  <si>
    <t>cty13049</t>
  </si>
  <si>
    <t>Charlton County, GA</t>
  </si>
  <si>
    <t>cty01003</t>
  </si>
  <si>
    <t>Baldwin County, AL</t>
  </si>
  <si>
    <t>cty21227</t>
  </si>
  <si>
    <t>Warren County, KY</t>
  </si>
  <si>
    <t>cty31057</t>
  </si>
  <si>
    <t>Dundy County, NE</t>
  </si>
  <si>
    <t>cty48407</t>
  </si>
  <si>
    <t>San Jacinto County, TX</t>
  </si>
  <si>
    <t>cty30095</t>
  </si>
  <si>
    <t>Stillwater County, MT</t>
  </si>
  <si>
    <t>cty45013</t>
  </si>
  <si>
    <t>Beaufort County, SC</t>
  </si>
  <si>
    <t>cty08065</t>
  </si>
  <si>
    <t>Lake County, CO</t>
  </si>
  <si>
    <t>cty24043</t>
  </si>
  <si>
    <t>Washington County, MD</t>
  </si>
  <si>
    <t>cty33019</t>
  </si>
  <si>
    <t>Sullivan County, NH</t>
  </si>
  <si>
    <t>cty40131</t>
  </si>
  <si>
    <t>Rogers County, OK</t>
  </si>
  <si>
    <t>cty19061</t>
  </si>
  <si>
    <t>Dubuque County, IA</t>
  </si>
  <si>
    <t>cty48143</t>
  </si>
  <si>
    <t>Erath County, TX</t>
  </si>
  <si>
    <t>cty21151</t>
  </si>
  <si>
    <t>Madison County, KY</t>
  </si>
  <si>
    <t>cty37093</t>
  </si>
  <si>
    <t>Hoke County, NC</t>
  </si>
  <si>
    <t>cty48365</t>
  </si>
  <si>
    <t>Panola County, TX</t>
  </si>
  <si>
    <t>cty19151</t>
  </si>
  <si>
    <t>Pocahontas County, IA</t>
  </si>
  <si>
    <t>cty27029</t>
  </si>
  <si>
    <t>Clearwater County, MN</t>
  </si>
  <si>
    <t>cty35013</t>
  </si>
  <si>
    <t>Do±íáüna County, NM</t>
  </si>
  <si>
    <t>cty02122</t>
  </si>
  <si>
    <t>Kenai Peninsula Borough, AK</t>
  </si>
  <si>
    <t>cty51087</t>
  </si>
  <si>
    <t>Henrico County, VA</t>
  </si>
  <si>
    <t>cty21029</t>
  </si>
  <si>
    <t>Bullitt County, KY</t>
  </si>
  <si>
    <t>cty48239</t>
  </si>
  <si>
    <t>Jackson County, TX</t>
  </si>
  <si>
    <t>cty51101</t>
  </si>
  <si>
    <t>King William County, VA</t>
  </si>
  <si>
    <t>cty13043</t>
  </si>
  <si>
    <t>Candler County, GA</t>
  </si>
  <si>
    <t>cty47119</t>
  </si>
  <si>
    <t>Maury County, TN</t>
  </si>
  <si>
    <t>cty19153</t>
  </si>
  <si>
    <t>Polk County, IA</t>
  </si>
  <si>
    <t>cty21187</t>
  </si>
  <si>
    <t>Owen County, KY</t>
  </si>
  <si>
    <t>cty05143</t>
  </si>
  <si>
    <t>Washington County, AR</t>
  </si>
  <si>
    <t>cty13135</t>
  </si>
  <si>
    <t>Gwinnett County, GA</t>
  </si>
  <si>
    <t>cty48483</t>
  </si>
  <si>
    <t>Wheeler County, TX</t>
  </si>
  <si>
    <t>cty20123</t>
  </si>
  <si>
    <t>Mitchell County, KS</t>
  </si>
  <si>
    <t>cty48307</t>
  </si>
  <si>
    <t>McCulloch County, TX</t>
  </si>
  <si>
    <t>cty22099</t>
  </si>
  <si>
    <t>St. Martin Parish, LA</t>
  </si>
  <si>
    <t>cty47117</t>
  </si>
  <si>
    <t>Marshall County, TN</t>
  </si>
  <si>
    <t>cty45045</t>
  </si>
  <si>
    <t>Greenville County, SC</t>
  </si>
  <si>
    <t>cty16063</t>
  </si>
  <si>
    <t>Lincoln County, ID</t>
  </si>
  <si>
    <t>cty27133</t>
  </si>
  <si>
    <t>Rock County, MN</t>
  </si>
  <si>
    <t>cty37135</t>
  </si>
  <si>
    <t>Orange County, NC</t>
  </si>
  <si>
    <t>cty12029</t>
  </si>
  <si>
    <t>Dixie County, FL</t>
  </si>
  <si>
    <t>cty48417</t>
  </si>
  <si>
    <t>Shackelford County, TX</t>
  </si>
  <si>
    <t>cty20109</t>
  </si>
  <si>
    <t>Logan County, KS</t>
  </si>
  <si>
    <t>cty51137</t>
  </si>
  <si>
    <t>Orange County, VA</t>
  </si>
  <si>
    <t>cty06011</t>
  </si>
  <si>
    <t>Colusa County, CA</t>
  </si>
  <si>
    <t>cty24027</t>
  </si>
  <si>
    <t>Howard County, MD</t>
  </si>
  <si>
    <t>cty29219</t>
  </si>
  <si>
    <t>Warren County, MO</t>
  </si>
  <si>
    <t>cty22081</t>
  </si>
  <si>
    <t>Red River Parish, LA</t>
  </si>
  <si>
    <t>cty06033</t>
  </si>
  <si>
    <t>Lake County, CA</t>
  </si>
  <si>
    <t>cty01081</t>
  </si>
  <si>
    <t>Lee County, AL</t>
  </si>
  <si>
    <t>cty13297</t>
  </si>
  <si>
    <t>Walton County, GA</t>
  </si>
  <si>
    <t>cty05085</t>
  </si>
  <si>
    <t>Lonoke County, AR</t>
  </si>
  <si>
    <t>cty16053</t>
  </si>
  <si>
    <t>Jerome County, ID</t>
  </si>
  <si>
    <t>cty13191</t>
  </si>
  <si>
    <t>McIntosh County, GA</t>
  </si>
  <si>
    <t>cty51041</t>
  </si>
  <si>
    <t>Chesterfield County, VA</t>
  </si>
  <si>
    <t>cty29165</t>
  </si>
  <si>
    <t>Platte County, MO</t>
  </si>
  <si>
    <t>cty72103</t>
  </si>
  <si>
    <t>Naguabo Municipio, PR</t>
  </si>
  <si>
    <t>cty19175</t>
  </si>
  <si>
    <t>Union County, IA</t>
  </si>
  <si>
    <t>cty41069</t>
  </si>
  <si>
    <t>Wheeler County, OR</t>
  </si>
  <si>
    <t>cty51135</t>
  </si>
  <si>
    <t>Nottoway County, VA</t>
  </si>
  <si>
    <t>cty45051</t>
  </si>
  <si>
    <t>Horry County, SC</t>
  </si>
  <si>
    <t>cty40109</t>
  </si>
  <si>
    <t>Oklahoma County, OK</t>
  </si>
  <si>
    <t>cty48015</t>
  </si>
  <si>
    <t>Austin County, TX</t>
  </si>
  <si>
    <t>cty51093</t>
  </si>
  <si>
    <t>Isle of Wight County, VA</t>
  </si>
  <si>
    <t>cty19119</t>
  </si>
  <si>
    <t>Lyon County, IA</t>
  </si>
  <si>
    <t>cty40051</t>
  </si>
  <si>
    <t>Grady County, OK</t>
  </si>
  <si>
    <t>cty30077</t>
  </si>
  <si>
    <t>Powell County, MT</t>
  </si>
  <si>
    <t>cty51097</t>
  </si>
  <si>
    <t>King and Queen County, VA</t>
  </si>
  <si>
    <t>cty29227</t>
  </si>
  <si>
    <t>Worth County, MO</t>
  </si>
  <si>
    <t>cty22091</t>
  </si>
  <si>
    <t>St. Helena Parish, LA</t>
  </si>
  <si>
    <t>cty40153</t>
  </si>
  <si>
    <t>Woodward County, OK</t>
  </si>
  <si>
    <t>cty51059</t>
  </si>
  <si>
    <t>Fairfax County, VA</t>
  </si>
  <si>
    <t>cty46051</t>
  </si>
  <si>
    <t>Grant County, SD</t>
  </si>
  <si>
    <t>cty13035</t>
  </si>
  <si>
    <t>Butts County, GA</t>
  </si>
  <si>
    <t>cty45053</t>
  </si>
  <si>
    <t>Jasper County, SC</t>
  </si>
  <si>
    <t>cty48425</t>
  </si>
  <si>
    <t>Somervell County, TX</t>
  </si>
  <si>
    <t>cty40093</t>
  </si>
  <si>
    <t>Major County, OK</t>
  </si>
  <si>
    <t>cty56037</t>
  </si>
  <si>
    <t>Sweetwater County, WY</t>
  </si>
  <si>
    <t>cty31029</t>
  </si>
  <si>
    <t>Chase County, NE</t>
  </si>
  <si>
    <t>cty27065</t>
  </si>
  <si>
    <t>Kanabec County, MN</t>
  </si>
  <si>
    <t>cty22093</t>
  </si>
  <si>
    <t>St. James Parish, LA</t>
  </si>
  <si>
    <t>cty51660</t>
  </si>
  <si>
    <t>Harrisonburg city, VA</t>
  </si>
  <si>
    <t>cty37021</t>
  </si>
  <si>
    <t>Buncombe County, NC</t>
  </si>
  <si>
    <t>cty20091</t>
  </si>
  <si>
    <t>Johnson County, KS</t>
  </si>
  <si>
    <t>cty20081</t>
  </si>
  <si>
    <t>Haskell County, KS</t>
  </si>
  <si>
    <t>cty46099</t>
  </si>
  <si>
    <t>Minnehaha County, SD</t>
  </si>
  <si>
    <t>cty39159</t>
  </si>
  <si>
    <t>Union County, OH</t>
  </si>
  <si>
    <t>cty22061</t>
  </si>
  <si>
    <t>Lincoln Parish, LA</t>
  </si>
  <si>
    <t>cty48341</t>
  </si>
  <si>
    <t>Moore County, TX</t>
  </si>
  <si>
    <t>cty56035</t>
  </si>
  <si>
    <t>Sublette County, WY</t>
  </si>
  <si>
    <t>cty01119</t>
  </si>
  <si>
    <t>Sumter County, AL</t>
  </si>
  <si>
    <t>cty22033</t>
  </si>
  <si>
    <t>East Baton Rouge Parish, LA</t>
  </si>
  <si>
    <t>cty37001</t>
  </si>
  <si>
    <t>Alamance County, NC</t>
  </si>
  <si>
    <t>cty46045</t>
  </si>
  <si>
    <t>Edmunds County, SD</t>
  </si>
  <si>
    <t>cty12123</t>
  </si>
  <si>
    <t>Taylor County, FL</t>
  </si>
  <si>
    <t>cty28145</t>
  </si>
  <si>
    <t>Union County, MS</t>
  </si>
  <si>
    <t>cty51510</t>
  </si>
  <si>
    <t>Alexandria city, VA</t>
  </si>
  <si>
    <t>cty05031</t>
  </si>
  <si>
    <t>Craighead County, AR</t>
  </si>
  <si>
    <t>cty46137</t>
  </si>
  <si>
    <t>Ziebach County, SD</t>
  </si>
  <si>
    <t>cty38059</t>
  </si>
  <si>
    <t>Morton County, ND</t>
  </si>
  <si>
    <t>cty12099</t>
  </si>
  <si>
    <t>Palm Beach County, FL</t>
  </si>
  <si>
    <t>cty51187</t>
  </si>
  <si>
    <t>Warren County, VA</t>
  </si>
  <si>
    <t>cty56007</t>
  </si>
  <si>
    <t>Carbon County, WY</t>
  </si>
  <si>
    <t>cty48269</t>
  </si>
  <si>
    <t>King County, TX</t>
  </si>
  <si>
    <t>cty48461</t>
  </si>
  <si>
    <t>Upton County, TX</t>
  </si>
  <si>
    <t>cty31135</t>
  </si>
  <si>
    <t>Perkins County, NE</t>
  </si>
  <si>
    <t>cty22029</t>
  </si>
  <si>
    <t>Concordia Parish, LA</t>
  </si>
  <si>
    <t>cty27013</t>
  </si>
  <si>
    <t>Blue Earth County, MN</t>
  </si>
  <si>
    <t>cty48263</t>
  </si>
  <si>
    <t>Kent County, TX</t>
  </si>
  <si>
    <t>cty35017</t>
  </si>
  <si>
    <t>Grant County, NM</t>
  </si>
  <si>
    <t>cty20061</t>
  </si>
  <si>
    <t>Geary County, KS</t>
  </si>
  <si>
    <t>cty06021</t>
  </si>
  <si>
    <t>Glenn County, CA</t>
  </si>
  <si>
    <t>cty31079</t>
  </si>
  <si>
    <t>Hall County, NE</t>
  </si>
  <si>
    <t>cty22001</t>
  </si>
  <si>
    <t>Acadia Parish, LA</t>
  </si>
  <si>
    <t>cty56025</t>
  </si>
  <si>
    <t>Natrona County, WY</t>
  </si>
  <si>
    <t>cty02150</t>
  </si>
  <si>
    <t>Kodiak Island Borough, AK</t>
  </si>
  <si>
    <t>cty20057</t>
  </si>
  <si>
    <t>Ford County, KS</t>
  </si>
  <si>
    <t>cty48357</t>
  </si>
  <si>
    <t>Ochiltree County, TX</t>
  </si>
  <si>
    <t>cty13121</t>
  </si>
  <si>
    <t>Fulton County, GA</t>
  </si>
  <si>
    <t>cty51179</t>
  </si>
  <si>
    <t>Stafford County, VA</t>
  </si>
  <si>
    <t>cty19021</t>
  </si>
  <si>
    <t>Buena Vista County, IA</t>
  </si>
  <si>
    <t>cty54103</t>
  </si>
  <si>
    <t>Wetzel County, WV</t>
  </si>
  <si>
    <t>cty48173</t>
  </si>
  <si>
    <t>Glasscock County, TX</t>
  </si>
  <si>
    <t>cty37039</t>
  </si>
  <si>
    <t>Cherokee County, NC</t>
  </si>
  <si>
    <t>cty22049</t>
  </si>
  <si>
    <t>Jackson Parish, LA</t>
  </si>
  <si>
    <t>cty38015</t>
  </si>
  <si>
    <t>Burleigh County, ND</t>
  </si>
  <si>
    <t>cty48147</t>
  </si>
  <si>
    <t>Fannin County, TX</t>
  </si>
  <si>
    <t>cty45063</t>
  </si>
  <si>
    <t>Lexington County, SC</t>
  </si>
  <si>
    <t>cty16073</t>
  </si>
  <si>
    <t>Owyhee County, ID</t>
  </si>
  <si>
    <t>cty19101</t>
  </si>
  <si>
    <t>Jefferson County, IA</t>
  </si>
  <si>
    <t>cty28071</t>
  </si>
  <si>
    <t>Lafayette County, MS</t>
  </si>
  <si>
    <t>cty55109</t>
  </si>
  <si>
    <t>St. Croix County, WI</t>
  </si>
  <si>
    <t>cty01051</t>
  </si>
  <si>
    <t>Elmore County, AL</t>
  </si>
  <si>
    <t>cty20055</t>
  </si>
  <si>
    <t>Finney County, KS</t>
  </si>
  <si>
    <t>cty22039</t>
  </si>
  <si>
    <t>Evangeline Parish, LA</t>
  </si>
  <si>
    <t>cty01001</t>
  </si>
  <si>
    <t>Autauga County, AL</t>
  </si>
  <si>
    <t>cty24017</t>
  </si>
  <si>
    <t>Charles County, MD</t>
  </si>
  <si>
    <t>cty51081</t>
  </si>
  <si>
    <t>Greensville County, VA</t>
  </si>
  <si>
    <t>cty48379</t>
  </si>
  <si>
    <t>Rains County, TX</t>
  </si>
  <si>
    <t>cty37109</t>
  </si>
  <si>
    <t>Lincoln County, NC</t>
  </si>
  <si>
    <t>cty13039</t>
  </si>
  <si>
    <t>Camden County, GA</t>
  </si>
  <si>
    <t>cty48349</t>
  </si>
  <si>
    <t>Navarro County, TX</t>
  </si>
  <si>
    <t>cty37175</t>
  </si>
  <si>
    <t>Transylvania County, NC</t>
  </si>
  <si>
    <t>cty22109</t>
  </si>
  <si>
    <t>Terrebonne Parish, LA</t>
  </si>
  <si>
    <t>cty02020</t>
  </si>
  <si>
    <t>Anchorage Municipality, AK</t>
  </si>
  <si>
    <t>cty47155</t>
  </si>
  <si>
    <t>Sevier County, TN</t>
  </si>
  <si>
    <t>cty22105</t>
  </si>
  <si>
    <t>Tangipahoa Parish, LA</t>
  </si>
  <si>
    <t>cty27147</t>
  </si>
  <si>
    <t>Steele County, MN</t>
  </si>
  <si>
    <t>cty51770</t>
  </si>
  <si>
    <t>Roanoke city, VA</t>
  </si>
  <si>
    <t>cty18031</t>
  </si>
  <si>
    <t>Decatur County, IN</t>
  </si>
  <si>
    <t>cty13267</t>
  </si>
  <si>
    <t>Tattnall County, GA</t>
  </si>
  <si>
    <t>cty48495</t>
  </si>
  <si>
    <t>Winkler County, TX</t>
  </si>
  <si>
    <t>cty12093</t>
  </si>
  <si>
    <t>Okeechobee County, FL</t>
  </si>
  <si>
    <t>cty19141</t>
  </si>
  <si>
    <t>O'Brien County, IA</t>
  </si>
  <si>
    <t>cty27005</t>
  </si>
  <si>
    <t>Becker County, MN</t>
  </si>
  <si>
    <t>cty42101</t>
  </si>
  <si>
    <t>Philadelphia County, PA</t>
  </si>
  <si>
    <t>cty08005</t>
  </si>
  <si>
    <t>Arapahoe County, CO</t>
  </si>
  <si>
    <t>cty17007</t>
  </si>
  <si>
    <t>Boone County, IL</t>
  </si>
  <si>
    <t>cty50007</t>
  </si>
  <si>
    <t>Chittenden County, VT</t>
  </si>
  <si>
    <t>cty08051</t>
  </si>
  <si>
    <t>Gunnison County, CO</t>
  </si>
  <si>
    <t>cty31109</t>
  </si>
  <si>
    <t>Lancaster County, NE</t>
  </si>
  <si>
    <t>cty40063</t>
  </si>
  <si>
    <t>Hughes County, OK</t>
  </si>
  <si>
    <t>cty12121</t>
  </si>
  <si>
    <t>Suwannee County, FL</t>
  </si>
  <si>
    <t>cty29113</t>
  </si>
  <si>
    <t>Lincoln County, MO</t>
  </si>
  <si>
    <t>cty30109</t>
  </si>
  <si>
    <t>Wibaux County, MT</t>
  </si>
  <si>
    <t>cty49043</t>
  </si>
  <si>
    <t>Summit County, UT</t>
  </si>
  <si>
    <t>cty20161</t>
  </si>
  <si>
    <t>Riley County, KS</t>
  </si>
  <si>
    <t>cty12021</t>
  </si>
  <si>
    <t>Collier County, FL</t>
  </si>
  <si>
    <t>cty53075</t>
  </si>
  <si>
    <t>Whitman County, WA</t>
  </si>
  <si>
    <t>cty46057</t>
  </si>
  <si>
    <t>Hamlin County, SD</t>
  </si>
  <si>
    <t>cty38075</t>
  </si>
  <si>
    <t>Renville County, ND</t>
  </si>
  <si>
    <t>cty28105</t>
  </si>
  <si>
    <t>Oktibbeha County, MS</t>
  </si>
  <si>
    <t>cty31055</t>
  </si>
  <si>
    <t>Douglas County, NE</t>
  </si>
  <si>
    <t>cty32019</t>
  </si>
  <si>
    <t>Lyon County, NV</t>
  </si>
  <si>
    <t>cty41067</t>
  </si>
  <si>
    <t>Washington County, OR</t>
  </si>
  <si>
    <t>cty31127</t>
  </si>
  <si>
    <t>Nemaha County, NE</t>
  </si>
  <si>
    <t>cty42059</t>
  </si>
  <si>
    <t>Greene County, PA</t>
  </si>
  <si>
    <t>cty05145</t>
  </si>
  <si>
    <t>White County, AR</t>
  </si>
  <si>
    <t>cty39129</t>
  </si>
  <si>
    <t>Pickaway County, OH</t>
  </si>
  <si>
    <t>cty48377</t>
  </si>
  <si>
    <t>Presidio County, TX</t>
  </si>
  <si>
    <t>cty20069</t>
  </si>
  <si>
    <t>Gray County, KS</t>
  </si>
  <si>
    <t>cty12031</t>
  </si>
  <si>
    <t>Duval County, FL</t>
  </si>
  <si>
    <t>cty27163</t>
  </si>
  <si>
    <t>Washington County, MN</t>
  </si>
  <si>
    <t>cty19181</t>
  </si>
  <si>
    <t>Warren County, IA</t>
  </si>
  <si>
    <t>cty21111</t>
  </si>
  <si>
    <t>Jefferson County, KY</t>
  </si>
  <si>
    <t>cty13139</t>
  </si>
  <si>
    <t>Hall County, GA</t>
  </si>
  <si>
    <t>cty21005</t>
  </si>
  <si>
    <t>Anderson County, KY</t>
  </si>
  <si>
    <t>cty30073</t>
  </si>
  <si>
    <t>Pondera County, MT</t>
  </si>
  <si>
    <t>cty06107</t>
  </si>
  <si>
    <t>Tulare County, CA</t>
  </si>
  <si>
    <t>cty39165</t>
  </si>
  <si>
    <t>Warren County, OH</t>
  </si>
  <si>
    <t>cty48001</t>
  </si>
  <si>
    <t>Anderson County, TX</t>
  </si>
  <si>
    <t>cty30007</t>
  </si>
  <si>
    <t>Broadwater County, MT</t>
  </si>
  <si>
    <t>cty20093</t>
  </si>
  <si>
    <t>Kearny County, KS</t>
  </si>
  <si>
    <t>cty40119</t>
  </si>
  <si>
    <t>Payne County, OK</t>
  </si>
  <si>
    <t>cty26005</t>
  </si>
  <si>
    <t>Allegan County, MI</t>
  </si>
  <si>
    <t>cty16025</t>
  </si>
  <si>
    <t>Camas County, ID</t>
  </si>
  <si>
    <t>cty45049</t>
  </si>
  <si>
    <t>Hampton County, SC</t>
  </si>
  <si>
    <t>cty47023</t>
  </si>
  <si>
    <t>Chester County, TN</t>
  </si>
  <si>
    <t>cty30055</t>
  </si>
  <si>
    <t>McCone County, MT</t>
  </si>
  <si>
    <t>cty17027</t>
  </si>
  <si>
    <t>Clinton County, IL</t>
  </si>
  <si>
    <t>cty12105</t>
  </si>
  <si>
    <t>Polk County, FL</t>
  </si>
  <si>
    <t>cty12073</t>
  </si>
  <si>
    <t>Leon County, FL</t>
  </si>
  <si>
    <t>cty24011</t>
  </si>
  <si>
    <t>Caroline County, MD</t>
  </si>
  <si>
    <t>cty21105</t>
  </si>
  <si>
    <t>Hickman County, KY</t>
  </si>
  <si>
    <t>cty37097</t>
  </si>
  <si>
    <t>Iredell County, NC</t>
  </si>
  <si>
    <t>cty31115</t>
  </si>
  <si>
    <t>Loup County, NE</t>
  </si>
  <si>
    <t>cty27145</t>
  </si>
  <si>
    <t>Stearns County, MN</t>
  </si>
  <si>
    <t>cty19069</t>
  </si>
  <si>
    <t>Franklin County, IA</t>
  </si>
  <si>
    <t>cty41065</t>
  </si>
  <si>
    <t>Wasco County, OR</t>
  </si>
  <si>
    <t>cty02090</t>
  </si>
  <si>
    <t>Fairbanks North Star Borough, AK</t>
  </si>
  <si>
    <t>cty21239</t>
  </si>
  <si>
    <t>Woodford County, KY</t>
  </si>
  <si>
    <t>cty48021</t>
  </si>
  <si>
    <t>Bastrop County, TX</t>
  </si>
  <si>
    <t>cty51067</t>
  </si>
  <si>
    <t>Franklin County, VA</t>
  </si>
  <si>
    <t>cty20131</t>
  </si>
  <si>
    <t>Nemaha County, KS</t>
  </si>
  <si>
    <t>cty20053</t>
  </si>
  <si>
    <t>Ellsworth County, KS</t>
  </si>
  <si>
    <t>cty56029</t>
  </si>
  <si>
    <t>Park County, WY</t>
  </si>
  <si>
    <t>cty40031</t>
  </si>
  <si>
    <t>Comanche County, OK</t>
  </si>
  <si>
    <t>cty27131</t>
  </si>
  <si>
    <t>Rice County, MN</t>
  </si>
  <si>
    <t>cty27141</t>
  </si>
  <si>
    <t>Sherburne County, MN</t>
  </si>
  <si>
    <t>cty38097</t>
  </si>
  <si>
    <t>Traill County, ND</t>
  </si>
  <si>
    <t>cty48337</t>
  </si>
  <si>
    <t>Montague County, TX</t>
  </si>
  <si>
    <t>cty27007</t>
  </si>
  <si>
    <t>Beltrami County, MN</t>
  </si>
  <si>
    <t>cty29037</t>
  </si>
  <si>
    <t>Cass County, MO</t>
  </si>
  <si>
    <t>cty13153</t>
  </si>
  <si>
    <t>Houston County, GA</t>
  </si>
  <si>
    <t>cty51683</t>
  </si>
  <si>
    <t>Manassas city, VA</t>
  </si>
  <si>
    <t>cty53013</t>
  </si>
  <si>
    <t>Columbia County, WA</t>
  </si>
  <si>
    <t>cty16057</t>
  </si>
  <si>
    <t>Latah County, ID</t>
  </si>
  <si>
    <t>cty39111</t>
  </si>
  <si>
    <t>Monroe County, OH</t>
  </si>
  <si>
    <t>cty19043</t>
  </si>
  <si>
    <t>Clayton County, IA</t>
  </si>
  <si>
    <t>cty42027</t>
  </si>
  <si>
    <t>Centre County, PA</t>
  </si>
  <si>
    <t>cty06115</t>
  </si>
  <si>
    <t>Yuba County, CA</t>
  </si>
  <si>
    <t>cty24033</t>
  </si>
  <si>
    <t>Prince George's County, MD</t>
  </si>
  <si>
    <t>cty02240</t>
  </si>
  <si>
    <t>Southeast Fairbanks Census Area, AK</t>
  </si>
  <si>
    <t>cty39137</t>
  </si>
  <si>
    <t>Putnam County, OH</t>
  </si>
  <si>
    <t>cty19135</t>
  </si>
  <si>
    <t>Monroe County, IA</t>
  </si>
  <si>
    <t>cty40067</t>
  </si>
  <si>
    <t>Jefferson County, OK</t>
  </si>
  <si>
    <t>cty37085</t>
  </si>
  <si>
    <t>Harnett County, NC</t>
  </si>
  <si>
    <t>cty48113</t>
  </si>
  <si>
    <t>Dallas County, TX</t>
  </si>
  <si>
    <t>cty48355</t>
  </si>
  <si>
    <t>Nueces County, TX</t>
  </si>
  <si>
    <t>cty06061</t>
  </si>
  <si>
    <t>Placer County, CA</t>
  </si>
  <si>
    <t>cty24037</t>
  </si>
  <si>
    <t>St. Mary's County, MD</t>
  </si>
  <si>
    <t>cty13231</t>
  </si>
  <si>
    <t>Pike County, GA</t>
  </si>
  <si>
    <t>cty51171</t>
  </si>
  <si>
    <t>Shenandoah County, VA</t>
  </si>
  <si>
    <t>cty01041</t>
  </si>
  <si>
    <t>Crenshaw County, AL</t>
  </si>
  <si>
    <t>cty56017</t>
  </si>
  <si>
    <t>Hot Springs County, WY</t>
  </si>
  <si>
    <t>cty42029</t>
  </si>
  <si>
    <t>Chester County, PA</t>
  </si>
  <si>
    <t>cty20051</t>
  </si>
  <si>
    <t>Ellis County, KS</t>
  </si>
  <si>
    <t>cty48401</t>
  </si>
  <si>
    <t>Rusk County, TX</t>
  </si>
  <si>
    <t>cty12131</t>
  </si>
  <si>
    <t>Walton County, FL</t>
  </si>
  <si>
    <t>cty30003</t>
  </si>
  <si>
    <t>Big Horn County, MT</t>
  </si>
  <si>
    <t>cty06113</t>
  </si>
  <si>
    <t>Yolo County, CA</t>
  </si>
  <si>
    <t>cty48303</t>
  </si>
  <si>
    <t>Lubbock County, TX</t>
  </si>
  <si>
    <t>cty17197</t>
  </si>
  <si>
    <t>Will County, IL</t>
  </si>
  <si>
    <t>cty40045</t>
  </si>
  <si>
    <t>Ellis County, OK</t>
  </si>
  <si>
    <t>cty31013</t>
  </si>
  <si>
    <t>Box Butte County, NE</t>
  </si>
  <si>
    <t>cty16069</t>
  </si>
  <si>
    <t>Nez Perce County, ID</t>
  </si>
  <si>
    <t>cty19113</t>
  </si>
  <si>
    <t>Linn County, IA</t>
  </si>
  <si>
    <t>cty48119</t>
  </si>
  <si>
    <t>Delta County, TX</t>
  </si>
  <si>
    <t>cty31065</t>
  </si>
  <si>
    <t>Furnas County, NE</t>
  </si>
  <si>
    <t>cty49025</t>
  </si>
  <si>
    <t>Kane County, UT</t>
  </si>
  <si>
    <t>cty12079</t>
  </si>
  <si>
    <t>Madison County, FL</t>
  </si>
  <si>
    <t>cty16055</t>
  </si>
  <si>
    <t>Kootenai County, ID</t>
  </si>
  <si>
    <t>cty24003</t>
  </si>
  <si>
    <t>Anne Arundel County, MD</t>
  </si>
  <si>
    <t>cty26139</t>
  </si>
  <si>
    <t>Ottawa County, MI</t>
  </si>
  <si>
    <t>cty40043</t>
  </si>
  <si>
    <t>Dewey County, OK</t>
  </si>
  <si>
    <t>cty27025</t>
  </si>
  <si>
    <t>Chisago County, MN</t>
  </si>
  <si>
    <t>cty27109</t>
  </si>
  <si>
    <t>Olmsted County, MN</t>
  </si>
  <si>
    <t>cty51191</t>
  </si>
  <si>
    <t>Washington County, VA</t>
  </si>
  <si>
    <t>cty51161</t>
  </si>
  <si>
    <t>Roanoke County, VA</t>
  </si>
  <si>
    <t>cty16011</t>
  </si>
  <si>
    <t>Bingham County, ID</t>
  </si>
  <si>
    <t>cty22057</t>
  </si>
  <si>
    <t>Lafourche Parish, LA</t>
  </si>
  <si>
    <t>cty24031</t>
  </si>
  <si>
    <t>Montgomery County, MD</t>
  </si>
  <si>
    <t>cty48013</t>
  </si>
  <si>
    <t>Atascosa County, TX</t>
  </si>
  <si>
    <t>cty13071</t>
  </si>
  <si>
    <t>Colquitt County, GA</t>
  </si>
  <si>
    <t>cty16075</t>
  </si>
  <si>
    <t>Payette County, ID</t>
  </si>
  <si>
    <t>cty51177</t>
  </si>
  <si>
    <t>Spotsylvania County, VA</t>
  </si>
  <si>
    <t>cty49057</t>
  </si>
  <si>
    <t>Weber County, UT</t>
  </si>
  <si>
    <t>cty19167</t>
  </si>
  <si>
    <t>Sioux County, IA</t>
  </si>
  <si>
    <t>cty05055</t>
  </si>
  <si>
    <t>Greene County, AR</t>
  </si>
  <si>
    <t>cty42093</t>
  </si>
  <si>
    <t>Montour County, PA</t>
  </si>
  <si>
    <t>cty15001</t>
  </si>
  <si>
    <t>Hawaii County, HI</t>
  </si>
  <si>
    <t>cty06077</t>
  </si>
  <si>
    <t>San Joaquin County, CA</t>
  </si>
  <si>
    <t>cty01089</t>
  </si>
  <si>
    <t>Madison County, AL</t>
  </si>
  <si>
    <t>cty06101</t>
  </si>
  <si>
    <t>Sutter County, CA</t>
  </si>
  <si>
    <t>cty41017</t>
  </si>
  <si>
    <t>Deschutes County, OR</t>
  </si>
  <si>
    <t>cty55015</t>
  </si>
  <si>
    <t>Calumet County, WI</t>
  </si>
  <si>
    <t>cty31035</t>
  </si>
  <si>
    <t>Clay County, NE</t>
  </si>
  <si>
    <t>cty20119</t>
  </si>
  <si>
    <t>Meade County, KS</t>
  </si>
  <si>
    <t>cty31183</t>
  </si>
  <si>
    <t>Wheeler County, NE</t>
  </si>
  <si>
    <t>cty46087</t>
  </si>
  <si>
    <t>McCook County, SD</t>
  </si>
  <si>
    <t>cty28009</t>
  </si>
  <si>
    <t>Benton County, MS</t>
  </si>
  <si>
    <t>cty50011</t>
  </si>
  <si>
    <t>Franklin County, VT</t>
  </si>
  <si>
    <t>cty06001</t>
  </si>
  <si>
    <t>Alameda County, CA</t>
  </si>
  <si>
    <t>cty48055</t>
  </si>
  <si>
    <t>Caldwell County, TX</t>
  </si>
  <si>
    <t>cty48095</t>
  </si>
  <si>
    <t>Concho County, TX</t>
  </si>
  <si>
    <t>cty42119</t>
  </si>
  <si>
    <t>Union County, PA</t>
  </si>
  <si>
    <t>cty47147</t>
  </si>
  <si>
    <t>Robertson County, TN</t>
  </si>
  <si>
    <t>cty15009</t>
  </si>
  <si>
    <t>Maui County, HI</t>
  </si>
  <si>
    <t>cty27113</t>
  </si>
  <si>
    <t>Pennington County, MN</t>
  </si>
  <si>
    <t>cty31145</t>
  </si>
  <si>
    <t>Red Willow County, NE</t>
  </si>
  <si>
    <t>cty40143</t>
  </si>
  <si>
    <t>Tulsa County, OK</t>
  </si>
  <si>
    <t>cty05137</t>
  </si>
  <si>
    <t>Stone County, AR</t>
  </si>
  <si>
    <t>cty27079</t>
  </si>
  <si>
    <t>Le Sueur County, MN</t>
  </si>
  <si>
    <t>cty15007</t>
  </si>
  <si>
    <t>Kauai County, HI</t>
  </si>
  <si>
    <t>cty29075</t>
  </si>
  <si>
    <t>Gentry County, MO</t>
  </si>
  <si>
    <t>cty02158</t>
  </si>
  <si>
    <t>Kusilvak Census Area, AK</t>
  </si>
  <si>
    <t>cty06031</t>
  </si>
  <si>
    <t>Kings County, CA</t>
  </si>
  <si>
    <t>cty12005</t>
  </si>
  <si>
    <t>Bay County, FL</t>
  </si>
  <si>
    <t>cty13247</t>
  </si>
  <si>
    <t>Rockdale County, GA</t>
  </si>
  <si>
    <t>cty53037</t>
  </si>
  <si>
    <t>Kittitas County, WA</t>
  </si>
  <si>
    <t>cty13103</t>
  </si>
  <si>
    <t>Effingham County, GA</t>
  </si>
  <si>
    <t>cty48211</t>
  </si>
  <si>
    <t>Hemphill County, TX</t>
  </si>
  <si>
    <t>cty72133</t>
  </si>
  <si>
    <t>Santa Isabel Municipio, PR</t>
  </si>
  <si>
    <t>cty46005</t>
  </si>
  <si>
    <t>Beadle County, SD</t>
  </si>
  <si>
    <t>cty54093</t>
  </si>
  <si>
    <t>Tucker County, WV</t>
  </si>
  <si>
    <t>cty48221</t>
  </si>
  <si>
    <t>Hood County, TX</t>
  </si>
  <si>
    <t>cty31047</t>
  </si>
  <si>
    <t>Dawson County, NE</t>
  </si>
  <si>
    <t>cty51065</t>
  </si>
  <si>
    <t>Fluvanna County, VA</t>
  </si>
  <si>
    <t>cty38055</t>
  </si>
  <si>
    <t>McLean County, ND</t>
  </si>
  <si>
    <t>cty48423</t>
  </si>
  <si>
    <t>Smith County, TX</t>
  </si>
  <si>
    <t>cty06041</t>
  </si>
  <si>
    <t>Marin County, CA</t>
  </si>
  <si>
    <t>cty54065</t>
  </si>
  <si>
    <t>Morgan County, WV</t>
  </si>
  <si>
    <t>cty45041</t>
  </si>
  <si>
    <t>Florence County, SC</t>
  </si>
  <si>
    <t>cty49039</t>
  </si>
  <si>
    <t>Sanpete County, UT</t>
  </si>
  <si>
    <t>cty12061</t>
  </si>
  <si>
    <t>Indian River County, FL</t>
  </si>
  <si>
    <t>cty27083</t>
  </si>
  <si>
    <t>Lyon County, MN</t>
  </si>
  <si>
    <t>cty37069</t>
  </si>
  <si>
    <t>Franklin County, NC</t>
  </si>
  <si>
    <t>cty51019</t>
  </si>
  <si>
    <t>Bedford County, VA</t>
  </si>
  <si>
    <t>cty51053</t>
  </si>
  <si>
    <t>Dinwiddie County, VA</t>
  </si>
  <si>
    <t>cty19149</t>
  </si>
  <si>
    <t>Plymouth County, IA</t>
  </si>
  <si>
    <t>cty20165</t>
  </si>
  <si>
    <t>Rush County, KS</t>
  </si>
  <si>
    <t>cty12081</t>
  </si>
  <si>
    <t>Manatee County, FL</t>
  </si>
  <si>
    <t>cty48181</t>
  </si>
  <si>
    <t>Grayson County, TX</t>
  </si>
  <si>
    <t>cty39089</t>
  </si>
  <si>
    <t>Licking County, OH</t>
  </si>
  <si>
    <t>cty24021</t>
  </si>
  <si>
    <t>Frederick County, MD</t>
  </si>
  <si>
    <t>cty17033</t>
  </si>
  <si>
    <t>Crawford County, IL</t>
  </si>
  <si>
    <t>cty51790</t>
  </si>
  <si>
    <t>Staunton city, VA</t>
  </si>
  <si>
    <t>cty48175</t>
  </si>
  <si>
    <t>Goliad County, TX</t>
  </si>
  <si>
    <t>cty31073</t>
  </si>
  <si>
    <t>Gosper County, NE</t>
  </si>
  <si>
    <t>cty21179</t>
  </si>
  <si>
    <t>Nelson County, KY</t>
  </si>
  <si>
    <t>cty12085</t>
  </si>
  <si>
    <t>Martin County, FL</t>
  </si>
  <si>
    <t>cty47185</t>
  </si>
  <si>
    <t>White County, TN</t>
  </si>
  <si>
    <t>cty21157</t>
  </si>
  <si>
    <t>Marshall County, KY</t>
  </si>
  <si>
    <t>cty23027</t>
  </si>
  <si>
    <t>Waldo County, ME</t>
  </si>
  <si>
    <t>cty30047</t>
  </si>
  <si>
    <t>Lake County, MT</t>
  </si>
  <si>
    <t>cty55035</t>
  </si>
  <si>
    <t>Eau Claire County, WI</t>
  </si>
  <si>
    <t>cty40053</t>
  </si>
  <si>
    <t>Grant County, OK</t>
  </si>
  <si>
    <t>cty37061</t>
  </si>
  <si>
    <t>Duplin County, NC</t>
  </si>
  <si>
    <t>cty31141</t>
  </si>
  <si>
    <t>Platte County, NE</t>
  </si>
  <si>
    <t>cty42077</t>
  </si>
  <si>
    <t>Lehigh County, PA</t>
  </si>
  <si>
    <t>cty48097</t>
  </si>
  <si>
    <t>Cooke County, TX</t>
  </si>
  <si>
    <t>cty39115</t>
  </si>
  <si>
    <t>Morgan County, OH</t>
  </si>
  <si>
    <t>cty16077</t>
  </si>
  <si>
    <t>Power County, ID</t>
  </si>
  <si>
    <t>cty08045</t>
  </si>
  <si>
    <t>Garfield County, CO</t>
  </si>
  <si>
    <t>cty17113</t>
  </si>
  <si>
    <t>McLean County, IL</t>
  </si>
  <si>
    <t>cty46093</t>
  </si>
  <si>
    <t>Meade County, SD</t>
  </si>
  <si>
    <t>cty55063</t>
  </si>
  <si>
    <t>La Crosse County, WI</t>
  </si>
  <si>
    <t>cty29077</t>
  </si>
  <si>
    <t>Greene County, MO</t>
  </si>
  <si>
    <t>cty20103</t>
  </si>
  <si>
    <t>Leavenworth County, KS</t>
  </si>
  <si>
    <t>cty42011</t>
  </si>
  <si>
    <t>Berks County, PA</t>
  </si>
  <si>
    <t>cty72041</t>
  </si>
  <si>
    <t>Cidra Municipio, PR</t>
  </si>
  <si>
    <t>cty27169</t>
  </si>
  <si>
    <t>Winona County, MN</t>
  </si>
  <si>
    <t>cty31171</t>
  </si>
  <si>
    <t>Thomas County, NE</t>
  </si>
  <si>
    <t>cty53043</t>
  </si>
  <si>
    <t>Lincoln County, WA</t>
  </si>
  <si>
    <t>cty40125</t>
  </si>
  <si>
    <t>Pottawatomie County, OK</t>
  </si>
  <si>
    <t>cty31043</t>
  </si>
  <si>
    <t>Dakota County, NE</t>
  </si>
  <si>
    <t>cty51550</t>
  </si>
  <si>
    <t>Chesapeake city, VA</t>
  </si>
  <si>
    <t>cty27049</t>
  </si>
  <si>
    <t>Goodhue County, MN</t>
  </si>
  <si>
    <t>cty29085</t>
  </si>
  <si>
    <t>Hickory County, MO</t>
  </si>
  <si>
    <t>cty05115</t>
  </si>
  <si>
    <t>Pope County, AR</t>
  </si>
  <si>
    <t>cty18059</t>
  </si>
  <si>
    <t>Hancock County, IN</t>
  </si>
  <si>
    <t>cty48469</t>
  </si>
  <si>
    <t>Victoria County, TX</t>
  </si>
  <si>
    <t>cty24510</t>
  </si>
  <si>
    <t>Baltimore city, MD</t>
  </si>
  <si>
    <t>cty37089</t>
  </si>
  <si>
    <t>Henderson County, NC</t>
  </si>
  <si>
    <t>cty20175</t>
  </si>
  <si>
    <t>Seward County, KS</t>
  </si>
  <si>
    <t>cty24035</t>
  </si>
  <si>
    <t>Queen Anne's County, MD</t>
  </si>
  <si>
    <t>cty47011</t>
  </si>
  <si>
    <t>Bradley County, TN</t>
  </si>
  <si>
    <t>cty53011</t>
  </si>
  <si>
    <t>Clark County, WA</t>
  </si>
  <si>
    <t>cty48225</t>
  </si>
  <si>
    <t>Houston County, TX</t>
  </si>
  <si>
    <t>cty19037</t>
  </si>
  <si>
    <t>Chickasaw County, IA</t>
  </si>
  <si>
    <t>cty31007</t>
  </si>
  <si>
    <t>Banner County, NE</t>
  </si>
  <si>
    <t>cty35033</t>
  </si>
  <si>
    <t>Mora County, NM</t>
  </si>
  <si>
    <t>cty48131</t>
  </si>
  <si>
    <t>Duval County, TX</t>
  </si>
  <si>
    <t>cty39049</t>
  </si>
  <si>
    <t>Franklin County, OH</t>
  </si>
  <si>
    <t>cty42133</t>
  </si>
  <si>
    <t>York County, PA</t>
  </si>
  <si>
    <t>cty48219</t>
  </si>
  <si>
    <t>Hockley County, TX</t>
  </si>
  <si>
    <t>cty49003</t>
  </si>
  <si>
    <t>Box Elder County, UT</t>
  </si>
  <si>
    <t>cty54049</t>
  </si>
  <si>
    <t>Marion County, WV</t>
  </si>
  <si>
    <t>cty48325</t>
  </si>
  <si>
    <t>Medina County, TX</t>
  </si>
  <si>
    <t>cty23021</t>
  </si>
  <si>
    <t>Piscataquis County, ME</t>
  </si>
  <si>
    <t>cty46127</t>
  </si>
  <si>
    <t>Union County, SD</t>
  </si>
  <si>
    <t>cty51199</t>
  </si>
  <si>
    <t>York County, VA</t>
  </si>
  <si>
    <t>cty17091</t>
  </si>
  <si>
    <t>Kankakee County, IL</t>
  </si>
  <si>
    <t>cty31173</t>
  </si>
  <si>
    <t>Thurston County, NE</t>
  </si>
  <si>
    <t>cty40047</t>
  </si>
  <si>
    <t>Garfield County, OK</t>
  </si>
  <si>
    <t>cty22103</t>
  </si>
  <si>
    <t>St. Tammany Parish, LA</t>
  </si>
  <si>
    <t>cty12001</t>
  </si>
  <si>
    <t>Alachua County, FL</t>
  </si>
  <si>
    <t>cty19071</t>
  </si>
  <si>
    <t>Fremont County, IA</t>
  </si>
  <si>
    <t>cty48369</t>
  </si>
  <si>
    <t>Parmer County, TX</t>
  </si>
  <si>
    <t>cty18181</t>
  </si>
  <si>
    <t>White County, IN</t>
  </si>
  <si>
    <t>cty13145</t>
  </si>
  <si>
    <t>Harris County, GA</t>
  </si>
  <si>
    <t>cty47091</t>
  </si>
  <si>
    <t>Johnson County, TN</t>
  </si>
  <si>
    <t>cty13085</t>
  </si>
  <si>
    <t>Dawson County, GA</t>
  </si>
  <si>
    <t>cty12083</t>
  </si>
  <si>
    <t>Marion County, FL</t>
  </si>
  <si>
    <t>cty53053</t>
  </si>
  <si>
    <t>Pierce County, WA</t>
  </si>
  <si>
    <t>cty40137</t>
  </si>
  <si>
    <t>Stephens County, OK</t>
  </si>
  <si>
    <t>cty18019</t>
  </si>
  <si>
    <t>Clark County, IN</t>
  </si>
  <si>
    <t>cty18081</t>
  </si>
  <si>
    <t>Johnson County, IN</t>
  </si>
  <si>
    <t>cty16071</t>
  </si>
  <si>
    <t>Oneida County, ID</t>
  </si>
  <si>
    <t>cty30035</t>
  </si>
  <si>
    <t>Glacier County, MT</t>
  </si>
  <si>
    <t>cty13015</t>
  </si>
  <si>
    <t>Bartow County, GA</t>
  </si>
  <si>
    <t>cty37053</t>
  </si>
  <si>
    <t>Currituck County, NC</t>
  </si>
  <si>
    <t>cty02070</t>
  </si>
  <si>
    <t>Dillingham Census Area, AK</t>
  </si>
  <si>
    <t>cty36081</t>
  </si>
  <si>
    <t>Queens County, NY</t>
  </si>
  <si>
    <t>cty47065</t>
  </si>
  <si>
    <t>Hamilton County, TN</t>
  </si>
  <si>
    <t>cty08069</t>
  </si>
  <si>
    <t>Larimer County, CO</t>
  </si>
  <si>
    <t>cty09003</t>
  </si>
  <si>
    <t>Hartford County, CT</t>
  </si>
  <si>
    <t>cty51011</t>
  </si>
  <si>
    <t>Appomattox County, VA</t>
  </si>
  <si>
    <t>cty38033</t>
  </si>
  <si>
    <t>Golden Valley County, ND</t>
  </si>
  <si>
    <t>cty13075</t>
  </si>
  <si>
    <t>Cook County, GA</t>
  </si>
  <si>
    <t>cty27103</t>
  </si>
  <si>
    <t>Nicollet County, MN</t>
  </si>
  <si>
    <t>cty55045</t>
  </si>
  <si>
    <t>Green County, WI</t>
  </si>
  <si>
    <t>cty21037</t>
  </si>
  <si>
    <t>Campbell County, KY</t>
  </si>
  <si>
    <t>cty06019</t>
  </si>
  <si>
    <t>Fresno County, CA</t>
  </si>
  <si>
    <t>cty29097</t>
  </si>
  <si>
    <t>Jasper County, MO</t>
  </si>
  <si>
    <t>cty08041</t>
  </si>
  <si>
    <t>El Paso County, CO</t>
  </si>
  <si>
    <t>cty24025</t>
  </si>
  <si>
    <t>Harford County, MD</t>
  </si>
  <si>
    <t>cty19055</t>
  </si>
  <si>
    <t>Delaware County, IA</t>
  </si>
  <si>
    <t>cty28143</t>
  </si>
  <si>
    <t>Tunica County, MS</t>
  </si>
  <si>
    <t>cty12133</t>
  </si>
  <si>
    <t>Washington County, FL</t>
  </si>
  <si>
    <t>cty53007</t>
  </si>
  <si>
    <t>Chelan County, WA</t>
  </si>
  <si>
    <t>cty26037</t>
  </si>
  <si>
    <t>Clinton County, MI</t>
  </si>
  <si>
    <t>cty13067</t>
  </si>
  <si>
    <t>Cobb County, GA</t>
  </si>
  <si>
    <t>cty55025</t>
  </si>
  <si>
    <t>Dane County, WI</t>
  </si>
  <si>
    <t>cty20121</t>
  </si>
  <si>
    <t>Miami County, KS</t>
  </si>
  <si>
    <t>cty47167</t>
  </si>
  <si>
    <t>Tipton County, TN</t>
  </si>
  <si>
    <t>cty16083</t>
  </si>
  <si>
    <t>Twin Falls County, ID</t>
  </si>
  <si>
    <t>cty19035</t>
  </si>
  <si>
    <t>Cherokee County, IA</t>
  </si>
  <si>
    <t>cty47033</t>
  </si>
  <si>
    <t>Crockett County, TN</t>
  </si>
  <si>
    <t>cty04017</t>
  </si>
  <si>
    <t>Navajo County, AZ</t>
  </si>
  <si>
    <t>cty17163</t>
  </si>
  <si>
    <t>St. Clair County, IL</t>
  </si>
  <si>
    <t>cty33017</t>
  </si>
  <si>
    <t>Strafford County, NH</t>
  </si>
  <si>
    <t>cty31049</t>
  </si>
  <si>
    <t>Deuel County, NE</t>
  </si>
  <si>
    <t>cty42025</t>
  </si>
  <si>
    <t>Carbon County, PA</t>
  </si>
  <si>
    <t>cty17133</t>
  </si>
  <si>
    <t>Monroe County, IL</t>
  </si>
  <si>
    <t>cty48409</t>
  </si>
  <si>
    <t>San Patricio County, TX</t>
  </si>
  <si>
    <t>cty12015</t>
  </si>
  <si>
    <t>Charlotte County, FL</t>
  </si>
  <si>
    <t>cty10005</t>
  </si>
  <si>
    <t>Sussex County, DE</t>
  </si>
  <si>
    <t>cty42095</t>
  </si>
  <si>
    <t>Northampton County, PA</t>
  </si>
  <si>
    <t>cty47127</t>
  </si>
  <si>
    <t>Moore County, TN</t>
  </si>
  <si>
    <t>cty55055</t>
  </si>
  <si>
    <t>Jefferson County, WI</t>
  </si>
  <si>
    <t>cty17089</t>
  </si>
  <si>
    <t>Kane County, IL</t>
  </si>
  <si>
    <t>cty51810</t>
  </si>
  <si>
    <t>Virginia Beach city, VA</t>
  </si>
  <si>
    <t>cty72035</t>
  </si>
  <si>
    <t>Cayey Municipio, PR</t>
  </si>
  <si>
    <t>cty56003</t>
  </si>
  <si>
    <t>Big Horn County, WY</t>
  </si>
  <si>
    <t>cty20007</t>
  </si>
  <si>
    <t>Barber County, KS</t>
  </si>
  <si>
    <t>cty37191</t>
  </si>
  <si>
    <t>Wayne County, NC</t>
  </si>
  <si>
    <t>cty19003</t>
  </si>
  <si>
    <t>Adams County, IA</t>
  </si>
  <si>
    <t>cty17189</t>
  </si>
  <si>
    <t>Washington County, IL</t>
  </si>
  <si>
    <t>cty51061</t>
  </si>
  <si>
    <t>Fauquier County, VA</t>
  </si>
  <si>
    <t>cty35009</t>
  </si>
  <si>
    <t>Curry County, NM</t>
  </si>
  <si>
    <t>cty35001</t>
  </si>
  <si>
    <t>Bernalillo County, NM</t>
  </si>
  <si>
    <t>cty25009</t>
  </si>
  <si>
    <t>Essex County, MA</t>
  </si>
  <si>
    <t>cty19053</t>
  </si>
  <si>
    <t>Decatur County, IA</t>
  </si>
  <si>
    <t>cty27165</t>
  </si>
  <si>
    <t>Watonwan County, MN</t>
  </si>
  <si>
    <t>cty45073</t>
  </si>
  <si>
    <t>Oconee County, SC</t>
  </si>
  <si>
    <t>cty19193</t>
  </si>
  <si>
    <t>Woodbury County, IA</t>
  </si>
  <si>
    <t>cty47093</t>
  </si>
  <si>
    <t>Knox County, TN</t>
  </si>
  <si>
    <t>cty29087</t>
  </si>
  <si>
    <t>Holt County, MO</t>
  </si>
  <si>
    <t>cty39075</t>
  </si>
  <si>
    <t>Holmes County, OH</t>
  </si>
  <si>
    <t>cty47035</t>
  </si>
  <si>
    <t>Cumberland County, TN</t>
  </si>
  <si>
    <t>cty48149</t>
  </si>
  <si>
    <t>Fayette County, TX</t>
  </si>
  <si>
    <t>cty54033</t>
  </si>
  <si>
    <t>Harrison County, WV</t>
  </si>
  <si>
    <t>cty37073</t>
  </si>
  <si>
    <t>Gates County, NC</t>
  </si>
  <si>
    <t>cty48123</t>
  </si>
  <si>
    <t>DeWitt County, TX</t>
  </si>
  <si>
    <t>cty72045</t>
  </si>
  <si>
    <t>Comerio Municipio, PR</t>
  </si>
  <si>
    <t>cty27095</t>
  </si>
  <si>
    <t>Mille Lacs County, MN</t>
  </si>
  <si>
    <t>cty46101</t>
  </si>
  <si>
    <t>Moody County, SD</t>
  </si>
  <si>
    <t>cty27017</t>
  </si>
  <si>
    <t>Carlton County, MN</t>
  </si>
  <si>
    <t>cty04013</t>
  </si>
  <si>
    <t>Maricopa County, AZ</t>
  </si>
  <si>
    <t>cty08013</t>
  </si>
  <si>
    <t>Boulder County, CO</t>
  </si>
  <si>
    <t>cty55087</t>
  </si>
  <si>
    <t>Outagamie County, WI</t>
  </si>
  <si>
    <t>cty24005</t>
  </si>
  <si>
    <t>Baltimore County, MD</t>
  </si>
  <si>
    <t>cty06079</t>
  </si>
  <si>
    <t>San Luis Obispo County, CA</t>
  </si>
  <si>
    <t>cty15003</t>
  </si>
  <si>
    <t>Honolulu County, HI</t>
  </si>
  <si>
    <t>cty16047</t>
  </si>
  <si>
    <t>Gooding County, ID</t>
  </si>
  <si>
    <t>cty18051</t>
  </si>
  <si>
    <t>Gibson County, IN</t>
  </si>
  <si>
    <t>cty28109</t>
  </si>
  <si>
    <t>Pearl River County, MS</t>
  </si>
  <si>
    <t>cty22077</t>
  </si>
  <si>
    <t>Pointe Coupee Parish, LA</t>
  </si>
  <si>
    <t>cty16045</t>
  </si>
  <si>
    <t>Gem County, ID</t>
  </si>
  <si>
    <t>cty19031</t>
  </si>
  <si>
    <t>Cedar County, IA</t>
  </si>
  <si>
    <t>cty31125</t>
  </si>
  <si>
    <t>Nance County, NE</t>
  </si>
  <si>
    <t>cty47055</t>
  </si>
  <si>
    <t>Giles County, TN</t>
  </si>
  <si>
    <t>cty27051</t>
  </si>
  <si>
    <t>Grant County, MN</t>
  </si>
  <si>
    <t>cty42041</t>
  </si>
  <si>
    <t>Cumberland County, PA</t>
  </si>
  <si>
    <t>cty02180</t>
  </si>
  <si>
    <t>Nome Census Area, AK</t>
  </si>
  <si>
    <t>cty40081</t>
  </si>
  <si>
    <t>Lincoln County, OK</t>
  </si>
  <si>
    <t>cty37081</t>
  </si>
  <si>
    <t>Guilford County, NC</t>
  </si>
  <si>
    <t>cty40101</t>
  </si>
  <si>
    <t>Muskogee County, OK</t>
  </si>
  <si>
    <t>cty72087</t>
  </si>
  <si>
    <t>Loiza Municipio, PR</t>
  </si>
  <si>
    <t>cty21003</t>
  </si>
  <si>
    <t>Allen County, KY</t>
  </si>
  <si>
    <t>cty35005</t>
  </si>
  <si>
    <t>Chaves County, NM</t>
  </si>
  <si>
    <t>cty37067</t>
  </si>
  <si>
    <t>Forsyth County, NC</t>
  </si>
  <si>
    <t>cty19017</t>
  </si>
  <si>
    <t>Bremer County, IA</t>
  </si>
  <si>
    <t>cty48287</t>
  </si>
  <si>
    <t>Lee County, TX</t>
  </si>
  <si>
    <t>cty23007</t>
  </si>
  <si>
    <t>Franklin County, ME</t>
  </si>
  <si>
    <t>cty13159</t>
  </si>
  <si>
    <t>Jasper County, GA</t>
  </si>
  <si>
    <t>cty42037</t>
  </si>
  <si>
    <t>Columbia County, PA</t>
  </si>
  <si>
    <t>cty51085</t>
  </si>
  <si>
    <t>Hanover County, VA</t>
  </si>
  <si>
    <t>cty40059</t>
  </si>
  <si>
    <t>Harper County, OK</t>
  </si>
  <si>
    <t>cty23019</t>
  </si>
  <si>
    <t>Penobscot County, ME</t>
  </si>
  <si>
    <t>cty42125</t>
  </si>
  <si>
    <t>Washington County, PA</t>
  </si>
  <si>
    <t>cty37029</t>
  </si>
  <si>
    <t>Camden County, NC</t>
  </si>
  <si>
    <t>cty48217</t>
  </si>
  <si>
    <t>Hill County, TX</t>
  </si>
  <si>
    <t>cty13005</t>
  </si>
  <si>
    <t>Bacon County, GA</t>
  </si>
  <si>
    <t>cty51735</t>
  </si>
  <si>
    <t>Poquoson city, VA</t>
  </si>
  <si>
    <t>cty12117</t>
  </si>
  <si>
    <t>Seminole County, FL</t>
  </si>
  <si>
    <t>cty48497</t>
  </si>
  <si>
    <t>Wise County, TX</t>
  </si>
  <si>
    <t>cty34029</t>
  </si>
  <si>
    <t>Ocean County, NJ</t>
  </si>
  <si>
    <t>cty41003</t>
  </si>
  <si>
    <t>Benton County, OR</t>
  </si>
  <si>
    <t>cty51057</t>
  </si>
  <si>
    <t>Essex County, VA</t>
  </si>
  <si>
    <t>cty51103</t>
  </si>
  <si>
    <t>Lancaster County, VA</t>
  </si>
  <si>
    <t>cty20117</t>
  </si>
  <si>
    <t>Marshall County, KS</t>
  </si>
  <si>
    <t>cty55131</t>
  </si>
  <si>
    <t>Washington County, WI</t>
  </si>
  <si>
    <t>cty20085</t>
  </si>
  <si>
    <t>Jackson County, KS</t>
  </si>
  <si>
    <t>cty40103</t>
  </si>
  <si>
    <t>Noble County, OK</t>
  </si>
  <si>
    <t>cty04012</t>
  </si>
  <si>
    <t>La Paz County, AZ</t>
  </si>
  <si>
    <t>cty20125</t>
  </si>
  <si>
    <t>Montgomery County, KS</t>
  </si>
  <si>
    <t>cty41005</t>
  </si>
  <si>
    <t>Clackamas County, OR</t>
  </si>
  <si>
    <t>cty53005</t>
  </si>
  <si>
    <t>Benton County, WA</t>
  </si>
  <si>
    <t>cty51023</t>
  </si>
  <si>
    <t>Botetourt County, VA</t>
  </si>
  <si>
    <t>cty16085</t>
  </si>
  <si>
    <t>Valley County, ID</t>
  </si>
  <si>
    <t>cty24015</t>
  </si>
  <si>
    <t>Cecil County, MD</t>
  </si>
  <si>
    <t>cty13051</t>
  </si>
  <si>
    <t>Chatham County, GA</t>
  </si>
  <si>
    <t>cty06013</t>
  </si>
  <si>
    <t>Contra Costa County, CA</t>
  </si>
  <si>
    <t>cty18073</t>
  </si>
  <si>
    <t>Jasper County, IN</t>
  </si>
  <si>
    <t>cty39103</t>
  </si>
  <si>
    <t>Medina County, OH</t>
  </si>
  <si>
    <t>cty54077</t>
  </si>
  <si>
    <t>Preston County, WV</t>
  </si>
  <si>
    <t>cty27111</t>
  </si>
  <si>
    <t>Otter Tail County, MN</t>
  </si>
  <si>
    <t>cty48451</t>
  </si>
  <si>
    <t>Tom Green County, TX</t>
  </si>
  <si>
    <t>cty55059</t>
  </si>
  <si>
    <t>Kenosha County, WI</t>
  </si>
  <si>
    <t>cty48381</t>
  </si>
  <si>
    <t>Randall County, TX</t>
  </si>
  <si>
    <t>cty01077</t>
  </si>
  <si>
    <t>Lauderdale County, AL</t>
  </si>
  <si>
    <t>cty20127</t>
  </si>
  <si>
    <t>Morris County, KS</t>
  </si>
  <si>
    <t>cty33015</t>
  </si>
  <si>
    <t>Rockingham County, NH</t>
  </si>
  <si>
    <t>cty06071</t>
  </si>
  <si>
    <t>San Bernardino County, CA</t>
  </si>
  <si>
    <t>cty13219</t>
  </si>
  <si>
    <t>Oconee County, GA</t>
  </si>
  <si>
    <t>cty51009</t>
  </si>
  <si>
    <t>Amherst County, VA</t>
  </si>
  <si>
    <t>cty19105</t>
  </si>
  <si>
    <t>Jones County, IA</t>
  </si>
  <si>
    <t>cty56001</t>
  </si>
  <si>
    <t>Albany County, WY</t>
  </si>
  <si>
    <t>cty29221</t>
  </si>
  <si>
    <t>Washington County, MO</t>
  </si>
  <si>
    <t>cty37125</t>
  </si>
  <si>
    <t>Moore County, NC</t>
  </si>
  <si>
    <t>cty29145</t>
  </si>
  <si>
    <t>Newton County, MO</t>
  </si>
  <si>
    <t>cty20163</t>
  </si>
  <si>
    <t>Rooks County, KS</t>
  </si>
  <si>
    <t>cty47123</t>
  </si>
  <si>
    <t>Monroe County, TN</t>
  </si>
  <si>
    <t>cty16041</t>
  </si>
  <si>
    <t>Franklin County, ID</t>
  </si>
  <si>
    <t>cty38043</t>
  </si>
  <si>
    <t>Kidder County, ND</t>
  </si>
  <si>
    <t>cty48129</t>
  </si>
  <si>
    <t>Donley County, TX</t>
  </si>
  <si>
    <t>cty37079</t>
  </si>
  <si>
    <t>Greene County, NC</t>
  </si>
  <si>
    <t>cty06099</t>
  </si>
  <si>
    <t>Stanislaus County, CA</t>
  </si>
  <si>
    <t>cty13029</t>
  </si>
  <si>
    <t>Bryan County, GA</t>
  </si>
  <si>
    <t>cty46025</t>
  </si>
  <si>
    <t>Clark County, SD</t>
  </si>
  <si>
    <t>cty33013</t>
  </si>
  <si>
    <t>Merrimack County, NH</t>
  </si>
  <si>
    <t>cty18087</t>
  </si>
  <si>
    <t>LaGrange County, IN</t>
  </si>
  <si>
    <t>cty23011</t>
  </si>
  <si>
    <t>Kennebec County, ME</t>
  </si>
  <si>
    <t>cty48251</t>
  </si>
  <si>
    <t>Johnson County, TX</t>
  </si>
  <si>
    <t>cty12011</t>
  </si>
  <si>
    <t>Broward County, FL</t>
  </si>
  <si>
    <t>cty08101</t>
  </si>
  <si>
    <t>Pueblo County, CO</t>
  </si>
  <si>
    <t>cty19131</t>
  </si>
  <si>
    <t>Mitchell County, IA</t>
  </si>
  <si>
    <t>cty27089</t>
  </si>
  <si>
    <t>Marshall County, MN</t>
  </si>
  <si>
    <t>cty56033</t>
  </si>
  <si>
    <t>Sheridan County, WY</t>
  </si>
  <si>
    <t>cty51600</t>
  </si>
  <si>
    <t>Fairfax city, VA</t>
  </si>
  <si>
    <t>cty02188</t>
  </si>
  <si>
    <t>Northwest Arctic Borough, AK</t>
  </si>
  <si>
    <t>cty21093</t>
  </si>
  <si>
    <t>Hardin County, KY</t>
  </si>
  <si>
    <t>cty51700</t>
  </si>
  <si>
    <t>Newport News city, VA</t>
  </si>
  <si>
    <t>cty26081</t>
  </si>
  <si>
    <t>Kent County, MI</t>
  </si>
  <si>
    <t>cty49017</t>
  </si>
  <si>
    <t>Garfield County, UT</t>
  </si>
  <si>
    <t>cty51075</t>
  </si>
  <si>
    <t>Goochland County, VA</t>
  </si>
  <si>
    <t>cty22045</t>
  </si>
  <si>
    <t>Iberia Parish, LA</t>
  </si>
  <si>
    <t>cty54035</t>
  </si>
  <si>
    <t>Jackson County, WV</t>
  </si>
  <si>
    <t>cty47043</t>
  </si>
  <si>
    <t>Dickson County, TN</t>
  </si>
  <si>
    <t>cty48199</t>
  </si>
  <si>
    <t>Hardin County, TX</t>
  </si>
  <si>
    <t>cty20193</t>
  </si>
  <si>
    <t>Thomas County, KS</t>
  </si>
  <si>
    <t>cty51820</t>
  </si>
  <si>
    <t>Waynesboro city, VA</t>
  </si>
  <si>
    <t>cty40073</t>
  </si>
  <si>
    <t>Kingfisher County, OK</t>
  </si>
  <si>
    <t>cty25027</t>
  </si>
  <si>
    <t>Worcester County, MA</t>
  </si>
  <si>
    <t>cty24009</t>
  </si>
  <si>
    <t>Calvert County, MD</t>
  </si>
  <si>
    <t>cty45007</t>
  </si>
  <si>
    <t>Anderson County, SC</t>
  </si>
  <si>
    <t>cty48069</t>
  </si>
  <si>
    <t>Castro County, TX</t>
  </si>
  <si>
    <t>cty46125</t>
  </si>
  <si>
    <t>Turner County, SD</t>
  </si>
  <si>
    <t>cty55121</t>
  </si>
  <si>
    <t>Trempealeau County, WI</t>
  </si>
  <si>
    <t>cty46031</t>
  </si>
  <si>
    <t>Corson County, SD</t>
  </si>
  <si>
    <t>cty30063</t>
  </si>
  <si>
    <t>Missoula County, MT</t>
  </si>
  <si>
    <t>cty30029</t>
  </si>
  <si>
    <t>Flathead County, MT</t>
  </si>
  <si>
    <t>cty42043</t>
  </si>
  <si>
    <t>Dauphin County, PA</t>
  </si>
  <si>
    <t>cty08067</t>
  </si>
  <si>
    <t>La Plata County, CO</t>
  </si>
  <si>
    <t>cty41043</t>
  </si>
  <si>
    <t>Linn County, OR</t>
  </si>
  <si>
    <t>cty51840</t>
  </si>
  <si>
    <t>Winchester city, VA</t>
  </si>
  <si>
    <t>cty39105</t>
  </si>
  <si>
    <t>Meigs County, OH</t>
  </si>
  <si>
    <t>cty20009</t>
  </si>
  <si>
    <t>Barton County, KS</t>
  </si>
  <si>
    <t>cty51119</t>
  </si>
  <si>
    <t>Middlesex County, VA</t>
  </si>
  <si>
    <t>cty21173</t>
  </si>
  <si>
    <t>Montgomery County, KY</t>
  </si>
  <si>
    <t>cty45083</t>
  </si>
  <si>
    <t>Spartanburg County, SC</t>
  </si>
  <si>
    <t>cty22089</t>
  </si>
  <si>
    <t>St. Charles Parish, LA</t>
  </si>
  <si>
    <t>cty42001</t>
  </si>
  <si>
    <t>Adams County, PA</t>
  </si>
  <si>
    <t>cty27093</t>
  </si>
  <si>
    <t>Meeker County, MN</t>
  </si>
  <si>
    <t>cty51079</t>
  </si>
  <si>
    <t>Greene County, VA</t>
  </si>
  <si>
    <t>cty42019</t>
  </si>
  <si>
    <t>Butler County, PA</t>
  </si>
  <si>
    <t>cty39083</t>
  </si>
  <si>
    <t>Knox County, OH</t>
  </si>
  <si>
    <t>cty30111</t>
  </si>
  <si>
    <t>Yellowstone County, MT</t>
  </si>
  <si>
    <t>cty16005</t>
  </si>
  <si>
    <t>Bannock County, ID</t>
  </si>
  <si>
    <t>cty34031</t>
  </si>
  <si>
    <t>Passaic County, NJ</t>
  </si>
  <si>
    <t>cty22019</t>
  </si>
  <si>
    <t>Calcasieu Parish, LA</t>
  </si>
  <si>
    <t>cty29095</t>
  </si>
  <si>
    <t>Jackson County, MO</t>
  </si>
  <si>
    <t>cty53047</t>
  </si>
  <si>
    <t>Okanogan County, WA</t>
  </si>
  <si>
    <t>cty54085</t>
  </si>
  <si>
    <t>Ritchie County, WV</t>
  </si>
  <si>
    <t>cty31179</t>
  </si>
  <si>
    <t>Wayne County, NE</t>
  </si>
  <si>
    <t>cty45071</t>
  </si>
  <si>
    <t>Newberry County, SC</t>
  </si>
  <si>
    <t>cty27119</t>
  </si>
  <si>
    <t>Polk County, MN</t>
  </si>
  <si>
    <t>cty04005</t>
  </si>
  <si>
    <t>Coconino County, AZ</t>
  </si>
  <si>
    <t>cty16019</t>
  </si>
  <si>
    <t>Bonneville County, ID</t>
  </si>
  <si>
    <t>cty12033</t>
  </si>
  <si>
    <t>Escambia County, FL</t>
  </si>
  <si>
    <t>cty34039</t>
  </si>
  <si>
    <t>Union County, NJ</t>
  </si>
  <si>
    <t>cty23005</t>
  </si>
  <si>
    <t>Cumberland County, ME</t>
  </si>
  <si>
    <t>cty13125</t>
  </si>
  <si>
    <t>Glascock County, GA</t>
  </si>
  <si>
    <t>cty20067</t>
  </si>
  <si>
    <t>Grant County, KS</t>
  </si>
  <si>
    <t>cty33009</t>
  </si>
  <si>
    <t>Grafton County, NH</t>
  </si>
  <si>
    <t>cty20003</t>
  </si>
  <si>
    <t>Anderson County, KS</t>
  </si>
  <si>
    <t>cty42089</t>
  </si>
  <si>
    <t>Monroe County, PA</t>
  </si>
  <si>
    <t>cty19019</t>
  </si>
  <si>
    <t>Buchanan County, IA</t>
  </si>
  <si>
    <t>cty21039</t>
  </si>
  <si>
    <t>Carlisle County, KY</t>
  </si>
  <si>
    <t>cty22009</t>
  </si>
  <si>
    <t>Avoyelles Parish, LA</t>
  </si>
  <si>
    <t>cty10001</t>
  </si>
  <si>
    <t>Kent County, DE</t>
  </si>
  <si>
    <t>cty12003</t>
  </si>
  <si>
    <t>Baker County, FL</t>
  </si>
  <si>
    <t>cty18043</t>
  </si>
  <si>
    <t>Floyd County, IN</t>
  </si>
  <si>
    <t>cty37037</t>
  </si>
  <si>
    <t>Chatham County, NC</t>
  </si>
  <si>
    <t>cty54053</t>
  </si>
  <si>
    <t>Mason County, WV</t>
  </si>
  <si>
    <t>cty19023</t>
  </si>
  <si>
    <t>Butler County, IA</t>
  </si>
  <si>
    <t>cty53039</t>
  </si>
  <si>
    <t>Klickitat County, WA</t>
  </si>
  <si>
    <t>cty29021</t>
  </si>
  <si>
    <t>Buchanan County, MO</t>
  </si>
  <si>
    <t>cty40029</t>
  </si>
  <si>
    <t>Coal County, OK</t>
  </si>
  <si>
    <t>cty06023</t>
  </si>
  <si>
    <t>Humboldt County, CA</t>
  </si>
  <si>
    <t>cty09009</t>
  </si>
  <si>
    <t>New Haven County, CT</t>
  </si>
  <si>
    <t>cty49005</t>
  </si>
  <si>
    <t>Cache County, UT</t>
  </si>
  <si>
    <t>cty48183</t>
  </si>
  <si>
    <t>Gregg County, TX</t>
  </si>
  <si>
    <t>cty48249</t>
  </si>
  <si>
    <t>Jim Wells County, TX</t>
  </si>
  <si>
    <t>cty55065</t>
  </si>
  <si>
    <t>Lafayette County, WI</t>
  </si>
  <si>
    <t>cty47183</t>
  </si>
  <si>
    <t>Weakley County, TN</t>
  </si>
  <si>
    <t>cty51145</t>
  </si>
  <si>
    <t>Powhatan County, VA</t>
  </si>
  <si>
    <t>cty46035</t>
  </si>
  <si>
    <t>Davison County, SD</t>
  </si>
  <si>
    <t>cty20209</t>
  </si>
  <si>
    <t>Wyandotte County, KS</t>
  </si>
  <si>
    <t>cty06111</t>
  </si>
  <si>
    <t>Ventura County, CA</t>
  </si>
  <si>
    <t>cty17097</t>
  </si>
  <si>
    <t>Lake County, IL</t>
  </si>
  <si>
    <t>cty48399</t>
  </si>
  <si>
    <t>Runnels County, TX</t>
  </si>
  <si>
    <t>cty39097</t>
  </si>
  <si>
    <t>Madison County, OH</t>
  </si>
  <si>
    <t>cty13167</t>
  </si>
  <si>
    <t>Johnson County, GA</t>
  </si>
  <si>
    <t>cty21035</t>
  </si>
  <si>
    <t>Calloway County, KY</t>
  </si>
  <si>
    <t>cty22011</t>
  </si>
  <si>
    <t>Beauregard Parish, LA</t>
  </si>
  <si>
    <t>cty01097</t>
  </si>
  <si>
    <t>Mobile County, AL</t>
  </si>
  <si>
    <t>cty40007</t>
  </si>
  <si>
    <t>Beaver County, OK</t>
  </si>
  <si>
    <t>cty56043</t>
  </si>
  <si>
    <t>Washakie County, WY</t>
  </si>
  <si>
    <t>cty29049</t>
  </si>
  <si>
    <t>Clinton County, MO</t>
  </si>
  <si>
    <t>cty55093</t>
  </si>
  <si>
    <t>Pierce County, WI</t>
  </si>
  <si>
    <t>cty08015</t>
  </si>
  <si>
    <t>Chaffee County, CO</t>
  </si>
  <si>
    <t>cty45065</t>
  </si>
  <si>
    <t>McCormick County, SC</t>
  </si>
  <si>
    <t>cty49021</t>
  </si>
  <si>
    <t>Iron County, UT</t>
  </si>
  <si>
    <t>cty40113</t>
  </si>
  <si>
    <t>Osage County, OK</t>
  </si>
  <si>
    <t>cty40147</t>
  </si>
  <si>
    <t>Washington County, OK</t>
  </si>
  <si>
    <t>cty08077</t>
  </si>
  <si>
    <t>Mesa County, CO</t>
  </si>
  <si>
    <t>cty42045</t>
  </si>
  <si>
    <t>Delaware County, PA</t>
  </si>
  <si>
    <t>cty25017</t>
  </si>
  <si>
    <t>Middlesex County, MA</t>
  </si>
  <si>
    <t>cty19159</t>
  </si>
  <si>
    <t>Ringgold County, IA</t>
  </si>
  <si>
    <t>cty36093</t>
  </si>
  <si>
    <t>Schenectady County, NY</t>
  </si>
  <si>
    <t>cty36109</t>
  </si>
  <si>
    <t>Tompkins County, NY</t>
  </si>
  <si>
    <t>cty46109</t>
  </si>
  <si>
    <t>Roberts County, SD</t>
  </si>
  <si>
    <t>cty53063</t>
  </si>
  <si>
    <t>Spokane County, WA</t>
  </si>
  <si>
    <t>cty34023</t>
  </si>
  <si>
    <t>Middlesex County, NJ</t>
  </si>
  <si>
    <t>cty18127</t>
  </si>
  <si>
    <t>Porter County, IN</t>
  </si>
  <si>
    <t>cty30009</t>
  </si>
  <si>
    <t>Carbon County, MT</t>
  </si>
  <si>
    <t>cty05091</t>
  </si>
  <si>
    <t>Miller County, AR</t>
  </si>
  <si>
    <t>cty54069</t>
  </si>
  <si>
    <t>Ohio County, WV</t>
  </si>
  <si>
    <t>cty53001</t>
  </si>
  <si>
    <t>Adams County, WA</t>
  </si>
  <si>
    <t>cty13305</t>
  </si>
  <si>
    <t>Wayne County, GA</t>
  </si>
  <si>
    <t>cty51015</t>
  </si>
  <si>
    <t>Augusta County, VA</t>
  </si>
  <si>
    <t>cty31019</t>
  </si>
  <si>
    <t>Buffalo County, NE</t>
  </si>
  <si>
    <t>cty46071</t>
  </si>
  <si>
    <t>Jackson County, SD</t>
  </si>
  <si>
    <t>cty55031</t>
  </si>
  <si>
    <t>Douglas County, WI</t>
  </si>
  <si>
    <t>cty55079</t>
  </si>
  <si>
    <t>Milwaukee County, WI</t>
  </si>
  <si>
    <t>cty06053</t>
  </si>
  <si>
    <t>Monterey County, CA</t>
  </si>
  <si>
    <t>cty54001</t>
  </si>
  <si>
    <t>Barbour County, WV</t>
  </si>
  <si>
    <t>cty30081</t>
  </si>
  <si>
    <t>Ravalli County, MT</t>
  </si>
  <si>
    <t>cty42115</t>
  </si>
  <si>
    <t>Susquehanna County, PA</t>
  </si>
  <si>
    <t>cty48203</t>
  </si>
  <si>
    <t>Harrison County, TX</t>
  </si>
  <si>
    <t>cty30053</t>
  </si>
  <si>
    <t>Lincoln County, MT</t>
  </si>
  <si>
    <t>cty54025</t>
  </si>
  <si>
    <t>Greenbrier County, WV</t>
  </si>
  <si>
    <t>cty42009</t>
  </si>
  <si>
    <t>Bedford County, PA</t>
  </si>
  <si>
    <t>cty21059</t>
  </si>
  <si>
    <t>Daviess County, KY</t>
  </si>
  <si>
    <t>cty31023</t>
  </si>
  <si>
    <t>Butler County, NE</t>
  </si>
  <si>
    <t>cty19183</t>
  </si>
  <si>
    <t>Washington County, IA</t>
  </si>
  <si>
    <t>cty17099</t>
  </si>
  <si>
    <t>LaSalle County, IL</t>
  </si>
  <si>
    <t>cty37071</t>
  </si>
  <si>
    <t>Gaston County, NC</t>
  </si>
  <si>
    <t>cty42091</t>
  </si>
  <si>
    <t>Montgomery County, PA</t>
  </si>
  <si>
    <t>cty48237</t>
  </si>
  <si>
    <t>Jack County, TX</t>
  </si>
  <si>
    <t>cty51775</t>
  </si>
  <si>
    <t>Salem city, VA</t>
  </si>
  <si>
    <t>cty08033</t>
  </si>
  <si>
    <t>Dolores County, CO</t>
  </si>
  <si>
    <t>cty28087</t>
  </si>
  <si>
    <t>Lowndes County, MS</t>
  </si>
  <si>
    <t>cty32027</t>
  </si>
  <si>
    <t>Pershing County, NV</t>
  </si>
  <si>
    <t>cty51031</t>
  </si>
  <si>
    <t>Campbell County, VA</t>
  </si>
  <si>
    <t>cty04019</t>
  </si>
  <si>
    <t>Pima County, AZ</t>
  </si>
  <si>
    <t>cty02220</t>
  </si>
  <si>
    <t>Sitka City and Borough, AK</t>
  </si>
  <si>
    <t>cty31133</t>
  </si>
  <si>
    <t>Pawnee County, NE</t>
  </si>
  <si>
    <t>cty54041</t>
  </si>
  <si>
    <t>Lewis County, WV</t>
  </si>
  <si>
    <t>cty39045</t>
  </si>
  <si>
    <t>Fairfield County, OH</t>
  </si>
  <si>
    <t>cty21099</t>
  </si>
  <si>
    <t>Hart County, KY</t>
  </si>
  <si>
    <t>cty35045</t>
  </si>
  <si>
    <t>San Juan County, NM</t>
  </si>
  <si>
    <t>cty36045</t>
  </si>
  <si>
    <t>Jefferson County, NY</t>
  </si>
  <si>
    <t>cty55133</t>
  </si>
  <si>
    <t>Waukesha County, WI</t>
  </si>
  <si>
    <t>cty47081</t>
  </si>
  <si>
    <t>Hickman County, TN</t>
  </si>
  <si>
    <t>cty39173</t>
  </si>
  <si>
    <t>Wood County, OH</t>
  </si>
  <si>
    <t>cty29129</t>
  </si>
  <si>
    <t>Mercer County, MO</t>
  </si>
  <si>
    <t>cty21163</t>
  </si>
  <si>
    <t>Meade County, KY</t>
  </si>
  <si>
    <t>cty28019</t>
  </si>
  <si>
    <t>Choctaw County, MS</t>
  </si>
  <si>
    <t>cty47121</t>
  </si>
  <si>
    <t>Meigs County, TN</t>
  </si>
  <si>
    <t>cty09013</t>
  </si>
  <si>
    <t>Tolland County, CT</t>
  </si>
  <si>
    <t>cty72051</t>
  </si>
  <si>
    <t>Dorado Municipio, PR</t>
  </si>
  <si>
    <t>cty19157</t>
  </si>
  <si>
    <t>Poweshiek County, IA</t>
  </si>
  <si>
    <t>cty02050</t>
  </si>
  <si>
    <t>Bethel Census Area, AK</t>
  </si>
  <si>
    <t>cty47153</t>
  </si>
  <si>
    <t>Sequatchie County, TN</t>
  </si>
  <si>
    <t>cty48255</t>
  </si>
  <si>
    <t>Karnes County, TX</t>
  </si>
  <si>
    <t>cty19187</t>
  </si>
  <si>
    <t>Webster County, IA</t>
  </si>
  <si>
    <t>cty13225</t>
  </si>
  <si>
    <t>Peach County, GA</t>
  </si>
  <si>
    <t>cty46097</t>
  </si>
  <si>
    <t>Miner County, SD</t>
  </si>
  <si>
    <t>cty54059</t>
  </si>
  <si>
    <t>Mingo County, WV</t>
  </si>
  <si>
    <t>cty51049</t>
  </si>
  <si>
    <t>Cumberland County, VA</t>
  </si>
  <si>
    <t>cty54013</t>
  </si>
  <si>
    <t>Calhoun County, WV</t>
  </si>
  <si>
    <t>cty19091</t>
  </si>
  <si>
    <t>Humboldt County, IA</t>
  </si>
  <si>
    <t>cty51113</t>
  </si>
  <si>
    <t>Madison County, VA</t>
  </si>
  <si>
    <t>cty17203</t>
  </si>
  <si>
    <t>Woodford County, IL</t>
  </si>
  <si>
    <t>cty20099</t>
  </si>
  <si>
    <t>Labette County, KS</t>
  </si>
  <si>
    <t>cty19163</t>
  </si>
  <si>
    <t>Scott County, IA</t>
  </si>
  <si>
    <t>cty37051</t>
  </si>
  <si>
    <t>Cumberland County, NC</t>
  </si>
  <si>
    <t>cty10003</t>
  </si>
  <si>
    <t>New Castle County, DE</t>
  </si>
  <si>
    <t>cty09001</t>
  </si>
  <si>
    <t>Fairfield County, CT</t>
  </si>
  <si>
    <t>cty51169</t>
  </si>
  <si>
    <t>Scott County, VA</t>
  </si>
  <si>
    <t>cty29031</t>
  </si>
  <si>
    <t>Cape Girardeau County, MO</t>
  </si>
  <si>
    <t>cty26113</t>
  </si>
  <si>
    <t>Missaukee County, MI</t>
  </si>
  <si>
    <t>cty17175</t>
  </si>
  <si>
    <t>Stark County, IL</t>
  </si>
  <si>
    <t>cty19125</t>
  </si>
  <si>
    <t>Marion County, IA</t>
  </si>
  <si>
    <t>cty55091</t>
  </si>
  <si>
    <t>Pepin County, WI</t>
  </si>
  <si>
    <t>cty17065</t>
  </si>
  <si>
    <t>Hamilton County, IL</t>
  </si>
  <si>
    <t>cty46103</t>
  </si>
  <si>
    <t>Pennington County, SD</t>
  </si>
  <si>
    <t>cty19155</t>
  </si>
  <si>
    <t>Pottawattamie County, IA</t>
  </si>
  <si>
    <t>cty27039</t>
  </si>
  <si>
    <t>Dodge County, MN</t>
  </si>
  <si>
    <t>cty55017</t>
  </si>
  <si>
    <t>Chippewa County, WI</t>
  </si>
  <si>
    <t>cty48299</t>
  </si>
  <si>
    <t>Llano County, TX</t>
  </si>
  <si>
    <t>cty39057</t>
  </si>
  <si>
    <t>Greene County, OH</t>
  </si>
  <si>
    <t>cty21055</t>
  </si>
  <si>
    <t>Crittenden County, KY</t>
  </si>
  <si>
    <t>cty21079</t>
  </si>
  <si>
    <t>Garrard County, KY</t>
  </si>
  <si>
    <t>cty12129</t>
  </si>
  <si>
    <t>Wakulla County, FL</t>
  </si>
  <si>
    <t>cty29003</t>
  </si>
  <si>
    <t>Andrew County, MO</t>
  </si>
  <si>
    <t>cty17037</t>
  </si>
  <si>
    <t>DeKalb County, IL</t>
  </si>
  <si>
    <t>cty50023</t>
  </si>
  <si>
    <t>Washington County, VT</t>
  </si>
  <si>
    <t>cty08049</t>
  </si>
  <si>
    <t>Grand County, CO</t>
  </si>
  <si>
    <t>cty53073</t>
  </si>
  <si>
    <t>Whatcom County, WA</t>
  </si>
  <si>
    <t>cty42003</t>
  </si>
  <si>
    <t>Allegheny County, PA</t>
  </si>
  <si>
    <t>cty19121</t>
  </si>
  <si>
    <t>Madison County, IA</t>
  </si>
  <si>
    <t>cty29133</t>
  </si>
  <si>
    <t>Mississippi County, MO</t>
  </si>
  <si>
    <t>cty19089</t>
  </si>
  <si>
    <t>Howard County, IA</t>
  </si>
  <si>
    <t>cty13113</t>
  </si>
  <si>
    <t>Fayette County, GA</t>
  </si>
  <si>
    <t>cty27125</t>
  </si>
  <si>
    <t>Red Lake County, MN</t>
  </si>
  <si>
    <t>cty19073</t>
  </si>
  <si>
    <t>Greene County, IA</t>
  </si>
  <si>
    <t>cty31083</t>
  </si>
  <si>
    <t>Harlan County, NE</t>
  </si>
  <si>
    <t>cty51139</t>
  </si>
  <si>
    <t>Page County, VA</t>
  </si>
  <si>
    <t>cty27053</t>
  </si>
  <si>
    <t>Hennepin County, MN</t>
  </si>
  <si>
    <t>cty53057</t>
  </si>
  <si>
    <t>Skagit County, WA</t>
  </si>
  <si>
    <t>cty32031</t>
  </si>
  <si>
    <t>Washoe County, NV</t>
  </si>
  <si>
    <t>cty17031</t>
  </si>
  <si>
    <t>Cook County, IL</t>
  </si>
  <si>
    <t>cty51740</t>
  </si>
  <si>
    <t>Portsmouth city, VA</t>
  </si>
  <si>
    <t>cty27037</t>
  </si>
  <si>
    <t>Dakota County, MN</t>
  </si>
  <si>
    <t>cty34003</t>
  </si>
  <si>
    <t>Bergen County, NJ</t>
  </si>
  <si>
    <t>cty55123</t>
  </si>
  <si>
    <t>Vernon County, WI</t>
  </si>
  <si>
    <t>cty37107</t>
  </si>
  <si>
    <t>Lenoir County, NC</t>
  </si>
  <si>
    <t>cty20169</t>
  </si>
  <si>
    <t>Saline County, KS</t>
  </si>
  <si>
    <t>cty30043</t>
  </si>
  <si>
    <t>Jefferson County, MT</t>
  </si>
  <si>
    <t>cty36101</t>
  </si>
  <si>
    <t>Steuben County, NY</t>
  </si>
  <si>
    <t>cty72065</t>
  </si>
  <si>
    <t>Hatillo Municipio, PR</t>
  </si>
  <si>
    <t>cty48171</t>
  </si>
  <si>
    <t>Gillespie County, TX</t>
  </si>
  <si>
    <t>cty17035</t>
  </si>
  <si>
    <t>Cumberland County, IL</t>
  </si>
  <si>
    <t>cty42081</t>
  </si>
  <si>
    <t>Lycoming County, PA</t>
  </si>
  <si>
    <t>cty55111</t>
  </si>
  <si>
    <t>Sauk County, WI</t>
  </si>
  <si>
    <t>cty09015</t>
  </si>
  <si>
    <t>Windham County, CT</t>
  </si>
  <si>
    <t>cty23023</t>
  </si>
  <si>
    <t>Sagadahoc County, ME</t>
  </si>
  <si>
    <t>cty45027</t>
  </si>
  <si>
    <t>Clarendon County, SC</t>
  </si>
  <si>
    <t>cty47097</t>
  </si>
  <si>
    <t>Lauderdale County, TN</t>
  </si>
  <si>
    <t>cty13045</t>
  </si>
  <si>
    <t>Carroll County, GA</t>
  </si>
  <si>
    <t>cty51043</t>
  </si>
  <si>
    <t>Clarke County, VA</t>
  </si>
  <si>
    <t>cty19013</t>
  </si>
  <si>
    <t>Black Hawk County, IA</t>
  </si>
  <si>
    <t>cty19123</t>
  </si>
  <si>
    <t>Mahaska County, IA</t>
  </si>
  <si>
    <t>cty48375</t>
  </si>
  <si>
    <t>Potter County, TX</t>
  </si>
  <si>
    <t>cty53077</t>
  </si>
  <si>
    <t>Yakima County, WA</t>
  </si>
  <si>
    <t>cty06007</t>
  </si>
  <si>
    <t>Butte County, CA</t>
  </si>
  <si>
    <t>cty53067</t>
  </si>
  <si>
    <t>Thurston County, WA</t>
  </si>
  <si>
    <t>cty20173</t>
  </si>
  <si>
    <t>Sedgwick County, KS</t>
  </si>
  <si>
    <t>cty20015</t>
  </si>
  <si>
    <t>Butler County, KS</t>
  </si>
  <si>
    <t>cty48309</t>
  </si>
  <si>
    <t>McLennan County, TX</t>
  </si>
  <si>
    <t>cty24013</t>
  </si>
  <si>
    <t>Carroll County, MD</t>
  </si>
  <si>
    <t>cty19165</t>
  </si>
  <si>
    <t>Shelby County, IA</t>
  </si>
  <si>
    <t>cty30027</t>
  </si>
  <si>
    <t>Fergus County, MT</t>
  </si>
  <si>
    <t>cty27067</t>
  </si>
  <si>
    <t>Kandiyohi County, MN</t>
  </si>
  <si>
    <t>cty21049</t>
  </si>
  <si>
    <t>Clark County, KY</t>
  </si>
  <si>
    <t>cty33005</t>
  </si>
  <si>
    <t>Cheshire County, NH</t>
  </si>
  <si>
    <t>cty31169</t>
  </si>
  <si>
    <t>Thayer County, NE</t>
  </si>
  <si>
    <t>cty06073</t>
  </si>
  <si>
    <t>San Diego County, CA</t>
  </si>
  <si>
    <t>cty01103</t>
  </si>
  <si>
    <t>Morgan County, AL</t>
  </si>
  <si>
    <t>cty18173</t>
  </si>
  <si>
    <t>Warrick County, IN</t>
  </si>
  <si>
    <t>cty55095</t>
  </si>
  <si>
    <t>Polk County, WI</t>
  </si>
  <si>
    <t>cty48383</t>
  </si>
  <si>
    <t>Reagan County, TX</t>
  </si>
  <si>
    <t>cty29213</t>
  </si>
  <si>
    <t>Taney County, MO</t>
  </si>
  <si>
    <t>cty18027</t>
  </si>
  <si>
    <t>Daviess County, IN</t>
  </si>
  <si>
    <t>cty31105</t>
  </si>
  <si>
    <t>Kimball County, NE</t>
  </si>
  <si>
    <t>cty36061</t>
  </si>
  <si>
    <t>New York County, NY</t>
  </si>
  <si>
    <t>cty55053</t>
  </si>
  <si>
    <t>Jackson County, WI</t>
  </si>
  <si>
    <t>cty04025</t>
  </si>
  <si>
    <t>Yavapai County, AZ</t>
  </si>
  <si>
    <t>cty12075</t>
  </si>
  <si>
    <t>Levy County, FL</t>
  </si>
  <si>
    <t>cty22083</t>
  </si>
  <si>
    <t>Richland Parish, LA</t>
  </si>
  <si>
    <t>cty17179</t>
  </si>
  <si>
    <t>Tazewell County, IL</t>
  </si>
  <si>
    <t>cty17143</t>
  </si>
  <si>
    <t>Peoria County, IL</t>
  </si>
  <si>
    <t>cty06037</t>
  </si>
  <si>
    <t>Los Angeles County, CA</t>
  </si>
  <si>
    <t>cty22003</t>
  </si>
  <si>
    <t>Allen Parish, LA</t>
  </si>
  <si>
    <t>cty46013</t>
  </si>
  <si>
    <t>Brown County, SD</t>
  </si>
  <si>
    <t>cty09007</t>
  </si>
  <si>
    <t>Middlesex County, CT</t>
  </si>
  <si>
    <t>cty18099</t>
  </si>
  <si>
    <t>Marshall County, IN</t>
  </si>
  <si>
    <t>cty30059</t>
  </si>
  <si>
    <t>Meagher County, MT</t>
  </si>
  <si>
    <t>cty20059</t>
  </si>
  <si>
    <t>Franklin County, KS</t>
  </si>
  <si>
    <t>cty51083</t>
  </si>
  <si>
    <t>Halifax County, VA</t>
  </si>
  <si>
    <t>cty34013</t>
  </si>
  <si>
    <t>Essex County, NJ</t>
  </si>
  <si>
    <t>cty17019</t>
  </si>
  <si>
    <t>Champaign County, IL</t>
  </si>
  <si>
    <t>cty27099</t>
  </si>
  <si>
    <t>Mower County, MN</t>
  </si>
  <si>
    <t>cty28081</t>
  </si>
  <si>
    <t>Lee County, MS</t>
  </si>
  <si>
    <t>cty17103</t>
  </si>
  <si>
    <t>Lee County, IL</t>
  </si>
  <si>
    <t>cty40123</t>
  </si>
  <si>
    <t>Pontotoc County, OK</t>
  </si>
  <si>
    <t>cty27173</t>
  </si>
  <si>
    <t>Yellow Medicine County, MN</t>
  </si>
  <si>
    <t>cty31129</t>
  </si>
  <si>
    <t>Nuckolls County, NE</t>
  </si>
  <si>
    <t>cty01059</t>
  </si>
  <si>
    <t>Franklin County, AL</t>
  </si>
  <si>
    <t>cty27153</t>
  </si>
  <si>
    <t>Todd County, MN</t>
  </si>
  <si>
    <t>cty13001</t>
  </si>
  <si>
    <t>Appling County, GA</t>
  </si>
  <si>
    <t>cty48073</t>
  </si>
  <si>
    <t>Cherokee County, TX</t>
  </si>
  <si>
    <t>cty54027</t>
  </si>
  <si>
    <t>Hampshire County, WV</t>
  </si>
  <si>
    <t>cty55057</t>
  </si>
  <si>
    <t>Juneau County, WI</t>
  </si>
  <si>
    <t>cty28115</t>
  </si>
  <si>
    <t>Pontotoc County, MS</t>
  </si>
  <si>
    <t>cty51520</t>
  </si>
  <si>
    <t>Bristol city, VA</t>
  </si>
  <si>
    <t>cty38037</t>
  </si>
  <si>
    <t>Grant County, ND</t>
  </si>
  <si>
    <t>cty39063</t>
  </si>
  <si>
    <t>Hancock County, OH</t>
  </si>
  <si>
    <t>cty48223</t>
  </si>
  <si>
    <t>Hopkins County, TX</t>
  </si>
  <si>
    <t>cty05033</t>
  </si>
  <si>
    <t>Crawford County, AR</t>
  </si>
  <si>
    <t>cty47113</t>
  </si>
  <si>
    <t>Madison County, TN</t>
  </si>
  <si>
    <t>cty19177</t>
  </si>
  <si>
    <t>Van Buren County, IA</t>
  </si>
  <si>
    <t>cty31155</t>
  </si>
  <si>
    <t>Saunders County, NE</t>
  </si>
  <si>
    <t>cty47105</t>
  </si>
  <si>
    <t>Loudon County, TN</t>
  </si>
  <si>
    <t>cty13301</t>
  </si>
  <si>
    <t>Warren County, GA</t>
  </si>
  <si>
    <t>cty09005</t>
  </si>
  <si>
    <t>Litchfield County, CT</t>
  </si>
  <si>
    <t>cty28075</t>
  </si>
  <si>
    <t>Lauderdale County, MS</t>
  </si>
  <si>
    <t>cty48099</t>
  </si>
  <si>
    <t>Coryell County, TX</t>
  </si>
  <si>
    <t>cty25021</t>
  </si>
  <si>
    <t>Norfolk County, MA</t>
  </si>
  <si>
    <t>cty33011</t>
  </si>
  <si>
    <t>Hillsborough County, NH</t>
  </si>
  <si>
    <t>cty47179</t>
  </si>
  <si>
    <t>Washington County, TN</t>
  </si>
  <si>
    <t>cty27097</t>
  </si>
  <si>
    <t>Morrison County, MN</t>
  </si>
  <si>
    <t>cty31095</t>
  </si>
  <si>
    <t>Jefferson County, NE</t>
  </si>
  <si>
    <t>cty39163</t>
  </si>
  <si>
    <t>Vinton County, OH</t>
  </si>
  <si>
    <t>cty54109</t>
  </si>
  <si>
    <t>Wyoming County, WV</t>
  </si>
  <si>
    <t>cty53029</t>
  </si>
  <si>
    <t>Island County, WA</t>
  </si>
  <si>
    <t>cty06083</t>
  </si>
  <si>
    <t>Santa Barbara County, CA</t>
  </si>
  <si>
    <t>cty36059</t>
  </si>
  <si>
    <t>Nassau County, NY</t>
  </si>
  <si>
    <t>cty08107</t>
  </si>
  <si>
    <t>Routt County, CO</t>
  </si>
  <si>
    <t>cty42075</t>
  </si>
  <si>
    <t>Lebanon County, PA</t>
  </si>
  <si>
    <t>cty42055</t>
  </si>
  <si>
    <t>Franklin County, PA</t>
  </si>
  <si>
    <t>cty51165</t>
  </si>
  <si>
    <t>Rockingham County, VA</t>
  </si>
  <si>
    <t>cty20031</t>
  </si>
  <si>
    <t>Coffey County, KS</t>
  </si>
  <si>
    <t>cty37059</t>
  </si>
  <si>
    <t>Davie County, NC</t>
  </si>
  <si>
    <t>cty12045</t>
  </si>
  <si>
    <t>Gulf County, FL</t>
  </si>
  <si>
    <t>cty48025</t>
  </si>
  <si>
    <t>Bee County, TX</t>
  </si>
  <si>
    <t>cty48053</t>
  </si>
  <si>
    <t>Burnet County, TX</t>
  </si>
  <si>
    <t>cty08087</t>
  </si>
  <si>
    <t>Morgan County, CO</t>
  </si>
  <si>
    <t>cty47139</t>
  </si>
  <si>
    <t>Polk County, TN</t>
  </si>
  <si>
    <t>cty42069</t>
  </si>
  <si>
    <t>Lackawanna County, PA</t>
  </si>
  <si>
    <t>cty20037</t>
  </si>
  <si>
    <t>Crawford County, KS</t>
  </si>
  <si>
    <t>cty27115</t>
  </si>
  <si>
    <t>Pine County, MN</t>
  </si>
  <si>
    <t>cty56039</t>
  </si>
  <si>
    <t>Teton County, WY</t>
  </si>
  <si>
    <t>cty32023</t>
  </si>
  <si>
    <t>Nye County, NV</t>
  </si>
  <si>
    <t>cty48481</t>
  </si>
  <si>
    <t>Wharton County, TX</t>
  </si>
  <si>
    <t>cty31051</t>
  </si>
  <si>
    <t>Dixon County, NE</t>
  </si>
  <si>
    <t>cty28039</t>
  </si>
  <si>
    <t>George County, MS</t>
  </si>
  <si>
    <t>cty46065</t>
  </si>
  <si>
    <t>Hughes County, SD</t>
  </si>
  <si>
    <t>cty22117</t>
  </si>
  <si>
    <t>Washington Parish, LA</t>
  </si>
  <si>
    <t>cty16023</t>
  </si>
  <si>
    <t>Butte County, ID</t>
  </si>
  <si>
    <t>cty49041</t>
  </si>
  <si>
    <t>Sevier County, UT</t>
  </si>
  <si>
    <t>cty48459</t>
  </si>
  <si>
    <t>Upshur County, TX</t>
  </si>
  <si>
    <t>cty29173</t>
  </si>
  <si>
    <t>Ralls County, MO</t>
  </si>
  <si>
    <t>cty22079</t>
  </si>
  <si>
    <t>Rapides Parish, LA</t>
  </si>
  <si>
    <t>cty53015</t>
  </si>
  <si>
    <t>Cowlitz County, WA</t>
  </si>
  <si>
    <t>cty25023</t>
  </si>
  <si>
    <t>Plymouth County, MA</t>
  </si>
  <si>
    <t>cty42071</t>
  </si>
  <si>
    <t>Lancaster County, PA</t>
  </si>
  <si>
    <t>cty31177</t>
  </si>
  <si>
    <t>Washington County, NE</t>
  </si>
  <si>
    <t>cty51125</t>
  </si>
  <si>
    <t>Nelson County, VA</t>
  </si>
  <si>
    <t>cty31001</t>
  </si>
  <si>
    <t>Adams County, NE</t>
  </si>
  <si>
    <t>cty17049</t>
  </si>
  <si>
    <t>Effingham County, IL</t>
  </si>
  <si>
    <t>cty29063</t>
  </si>
  <si>
    <t>DeKalb County, MO</t>
  </si>
  <si>
    <t>cty13185</t>
  </si>
  <si>
    <t>Lowndes County, GA</t>
  </si>
  <si>
    <t>cty31091</t>
  </si>
  <si>
    <t>Hooker County, NE</t>
  </si>
  <si>
    <t>cty46081</t>
  </si>
  <si>
    <t>Lawrence County, SD</t>
  </si>
  <si>
    <t>cty24041</t>
  </si>
  <si>
    <t>Talbot County, MD</t>
  </si>
  <si>
    <t>cty01101</t>
  </si>
  <si>
    <t>Montgomery County, AL</t>
  </si>
  <si>
    <t>cty20045</t>
  </si>
  <si>
    <t>Douglas County, KS</t>
  </si>
  <si>
    <t>cty18089</t>
  </si>
  <si>
    <t>Lake County, IN</t>
  </si>
  <si>
    <t>cty06055</t>
  </si>
  <si>
    <t>Napa County, CA</t>
  </si>
  <si>
    <t>cty17159</t>
  </si>
  <si>
    <t>Richland County, IL</t>
  </si>
  <si>
    <t>cty21213</t>
  </si>
  <si>
    <t>Simpson County, KY</t>
  </si>
  <si>
    <t>cty21017</t>
  </si>
  <si>
    <t>Bourbon County, KY</t>
  </si>
  <si>
    <t>cty39123</t>
  </si>
  <si>
    <t>Ottawa County, OH</t>
  </si>
  <si>
    <t>cty29117</t>
  </si>
  <si>
    <t>Livingston County, MO</t>
  </si>
  <si>
    <t>cty29167</t>
  </si>
  <si>
    <t>Polk County, MO</t>
  </si>
  <si>
    <t>cty56023</t>
  </si>
  <si>
    <t>Lincoln County, WY</t>
  </si>
  <si>
    <t>cty47053</t>
  </si>
  <si>
    <t>Gibson County, TN</t>
  </si>
  <si>
    <t>cty19099</t>
  </si>
  <si>
    <t>Jasper County, IA</t>
  </si>
  <si>
    <t>cty34015</t>
  </si>
  <si>
    <t>Gloucester County, NJ</t>
  </si>
  <si>
    <t>cty31099</t>
  </si>
  <si>
    <t>Kearney County, NE</t>
  </si>
  <si>
    <t>cty01031</t>
  </si>
  <si>
    <t>Coffee County, AL</t>
  </si>
  <si>
    <t>cty36071</t>
  </si>
  <si>
    <t>Orange County, NY</t>
  </si>
  <si>
    <t>cty53059</t>
  </si>
  <si>
    <t>Skamania County, WA</t>
  </si>
  <si>
    <t>cty21117</t>
  </si>
  <si>
    <t>Kenton County, KY</t>
  </si>
  <si>
    <t>cty54095</t>
  </si>
  <si>
    <t>Tyler County, WV</t>
  </si>
  <si>
    <t>cty27085</t>
  </si>
  <si>
    <t>McLeod County, MN</t>
  </si>
  <si>
    <t>cty27047</t>
  </si>
  <si>
    <t>Freeborn County, MN</t>
  </si>
  <si>
    <t>cty23025</t>
  </si>
  <si>
    <t>Somerset County, ME</t>
  </si>
  <si>
    <t>cty01013</t>
  </si>
  <si>
    <t>Butler County, AL</t>
  </si>
  <si>
    <t>cty48373</t>
  </si>
  <si>
    <t>Polk County, TX</t>
  </si>
  <si>
    <t>cty12009</t>
  </si>
  <si>
    <t>Brevard County, FL</t>
  </si>
  <si>
    <t>cty47157</t>
  </si>
  <si>
    <t>Shelby County, TN</t>
  </si>
  <si>
    <t>cty31075</t>
  </si>
  <si>
    <t>Grant County, NE</t>
  </si>
  <si>
    <t>cty54101</t>
  </si>
  <si>
    <t>Webster County, WV</t>
  </si>
  <si>
    <t>cty29107</t>
  </si>
  <si>
    <t>Lafayette County, MO</t>
  </si>
  <si>
    <t>cty36003</t>
  </si>
  <si>
    <t>Allegany County, NY</t>
  </si>
  <si>
    <t>cty13197</t>
  </si>
  <si>
    <t>Marion County, GA</t>
  </si>
  <si>
    <t>cty22037</t>
  </si>
  <si>
    <t>East Feliciana Parish, LA</t>
  </si>
  <si>
    <t>cty42103</t>
  </si>
  <si>
    <t>Pike County, PA</t>
  </si>
  <si>
    <t>cty47099</t>
  </si>
  <si>
    <t>Lawrence County, TN</t>
  </si>
  <si>
    <t>cty13173</t>
  </si>
  <si>
    <t>Lanier County, GA</t>
  </si>
  <si>
    <t>cty19057</t>
  </si>
  <si>
    <t>Des Moines County, IA</t>
  </si>
  <si>
    <t>cty18147</t>
  </si>
  <si>
    <t>Spencer County, IN</t>
  </si>
  <si>
    <t>cty31157</t>
  </si>
  <si>
    <t>Scotts Bluff County, NE</t>
  </si>
  <si>
    <t>cty38085</t>
  </si>
  <si>
    <t>Sioux County, ND</t>
  </si>
  <si>
    <t>cty53041</t>
  </si>
  <si>
    <t>Lewis County, WA</t>
  </si>
  <si>
    <t>cty06067</t>
  </si>
  <si>
    <t>Sacramento County, CA</t>
  </si>
  <si>
    <t>cty42079</t>
  </si>
  <si>
    <t>Luzerne County, PA</t>
  </si>
  <si>
    <t>cty20159</t>
  </si>
  <si>
    <t>Rice County, KS</t>
  </si>
  <si>
    <t>cty42129</t>
  </si>
  <si>
    <t>Westmoreland County, PA</t>
  </si>
  <si>
    <t>cty20033</t>
  </si>
  <si>
    <t>Comanche County, KS</t>
  </si>
  <si>
    <t>cty47169</t>
  </si>
  <si>
    <t>Trousdale County, TN</t>
  </si>
  <si>
    <t>cty17121</t>
  </si>
  <si>
    <t>Marion County, IL</t>
  </si>
  <si>
    <t>cty47049</t>
  </si>
  <si>
    <t>Fentress County, TN</t>
  </si>
  <si>
    <t>cty47005</t>
  </si>
  <si>
    <t>Benton County, TN</t>
  </si>
  <si>
    <t>cty42005</t>
  </si>
  <si>
    <t>Armstrong County, PA</t>
  </si>
  <si>
    <t>cty38035</t>
  </si>
  <si>
    <t>Grand Forks County, ND</t>
  </si>
  <si>
    <t>cty27137</t>
  </si>
  <si>
    <t>St. Louis County, MN</t>
  </si>
  <si>
    <t>cty27123</t>
  </si>
  <si>
    <t>Ramsey County, MN</t>
  </si>
  <si>
    <t>cty37057</t>
  </si>
  <si>
    <t>Davidson County, NC</t>
  </si>
  <si>
    <t>cty36103</t>
  </si>
  <si>
    <t>Suffolk County, NY</t>
  </si>
  <si>
    <t>cty27003</t>
  </si>
  <si>
    <t>Anoka County, MN</t>
  </si>
  <si>
    <t>cty22043</t>
  </si>
  <si>
    <t>Grant Parish, LA</t>
  </si>
  <si>
    <t>cty42035</t>
  </si>
  <si>
    <t>Clinton County, PA</t>
  </si>
  <si>
    <t>cty21091</t>
  </si>
  <si>
    <t>Hancock County, KY</t>
  </si>
  <si>
    <t>cty08075</t>
  </si>
  <si>
    <t>Logan County, CO</t>
  </si>
  <si>
    <t>cty40129</t>
  </si>
  <si>
    <t>Roger Mills County, OK</t>
  </si>
  <si>
    <t>cty17111</t>
  </si>
  <si>
    <t>McHenry County, IL</t>
  </si>
  <si>
    <t>cty39017</t>
  </si>
  <si>
    <t>Butler County, OH</t>
  </si>
  <si>
    <t>cty37013</t>
  </si>
  <si>
    <t>Beaufort County, NC</t>
  </si>
  <si>
    <t>cty51181</t>
  </si>
  <si>
    <t>Surry County, VA</t>
  </si>
  <si>
    <t>cty48465</t>
  </si>
  <si>
    <t>Val Verde County, TX</t>
  </si>
  <si>
    <t>cty55039</t>
  </si>
  <si>
    <t>Fond du Lac County, WI</t>
  </si>
  <si>
    <t>cty08047</t>
  </si>
  <si>
    <t>Gilpin County, CO</t>
  </si>
  <si>
    <t>cty51036</t>
  </si>
  <si>
    <t>Charles City County, VA</t>
  </si>
  <si>
    <t>cty55043</t>
  </si>
  <si>
    <t>Grant County, WI</t>
  </si>
  <si>
    <t>cty37007</t>
  </si>
  <si>
    <t>Anson County, NC</t>
  </si>
  <si>
    <t>cty36001</t>
  </si>
  <si>
    <t>Albany County, NY</t>
  </si>
  <si>
    <t>cty17051</t>
  </si>
  <si>
    <t>Fayette County, IL</t>
  </si>
  <si>
    <t>cty31041</t>
  </si>
  <si>
    <t>Custer County, NE</t>
  </si>
  <si>
    <t>cty50017</t>
  </si>
  <si>
    <t>Orange County, VT</t>
  </si>
  <si>
    <t>cty33001</t>
  </si>
  <si>
    <t>Belknap County, NH</t>
  </si>
  <si>
    <t>cty19111</t>
  </si>
  <si>
    <t>Lee County, IA</t>
  </si>
  <si>
    <t>cty30093</t>
  </si>
  <si>
    <t>Silver Bow County, MT</t>
  </si>
  <si>
    <t>cty20185</t>
  </si>
  <si>
    <t>Stafford County, KS</t>
  </si>
  <si>
    <t>cty19143</t>
  </si>
  <si>
    <t>Osceola County, IA</t>
  </si>
  <si>
    <t>cty17167</t>
  </si>
  <si>
    <t>Sangamon County, IL</t>
  </si>
  <si>
    <t>cty48133</t>
  </si>
  <si>
    <t>Eastland County, TX</t>
  </si>
  <si>
    <t>cty36023</t>
  </si>
  <si>
    <t>Cortland County, NY</t>
  </si>
  <si>
    <t>cty18125</t>
  </si>
  <si>
    <t>Pike County, IN</t>
  </si>
  <si>
    <t>cty21155</t>
  </si>
  <si>
    <t>Marion County, KY</t>
  </si>
  <si>
    <t>cty05113</t>
  </si>
  <si>
    <t>Polk County, AR</t>
  </si>
  <si>
    <t>cty55009</t>
  </si>
  <si>
    <t>Brown County, WI</t>
  </si>
  <si>
    <t>cty20087</t>
  </si>
  <si>
    <t>Jefferson County, KS</t>
  </si>
  <si>
    <t>cty08097</t>
  </si>
  <si>
    <t>Pitkin County, CO</t>
  </si>
  <si>
    <t>cty48429</t>
  </si>
  <si>
    <t>Stephens County, TX</t>
  </si>
  <si>
    <t>cty48227</t>
  </si>
  <si>
    <t>Howard County, TX</t>
  </si>
  <si>
    <t>cty21199</t>
  </si>
  <si>
    <t>Pulaski County, KY</t>
  </si>
  <si>
    <t>cty16039</t>
  </si>
  <si>
    <t>Elmore County, ID</t>
  </si>
  <si>
    <t>cty29127</t>
  </si>
  <si>
    <t>Marion County, MO</t>
  </si>
  <si>
    <t>cty19039</t>
  </si>
  <si>
    <t>Clarke County, IA</t>
  </si>
  <si>
    <t>cty05127</t>
  </si>
  <si>
    <t>Scott County, AR</t>
  </si>
  <si>
    <t>cty36069</t>
  </si>
  <si>
    <t>Ontario County, NY</t>
  </si>
  <si>
    <t>cty23031</t>
  </si>
  <si>
    <t>York County, ME</t>
  </si>
  <si>
    <t>cty05119</t>
  </si>
  <si>
    <t>Pulaski County, AR</t>
  </si>
  <si>
    <t>cty17201</t>
  </si>
  <si>
    <t>Winnebago County, IL</t>
  </si>
  <si>
    <t>cty48063</t>
  </si>
  <si>
    <t>Camp County, TX</t>
  </si>
  <si>
    <t>cty47009</t>
  </si>
  <si>
    <t>Blount County, TN</t>
  </si>
  <si>
    <t>cty51073</t>
  </si>
  <si>
    <t>Gloucester County, VA</t>
  </si>
  <si>
    <t>cty12125</t>
  </si>
  <si>
    <t>Union County, FL</t>
  </si>
  <si>
    <t>cty55027</t>
  </si>
  <si>
    <t>Dodge County, WI</t>
  </si>
  <si>
    <t>cty23009</t>
  </si>
  <si>
    <t>Hancock County, ME</t>
  </si>
  <si>
    <t>cty01045</t>
  </si>
  <si>
    <t>Dale County, AL</t>
  </si>
  <si>
    <t>cty54081</t>
  </si>
  <si>
    <t>Raleigh County, WV</t>
  </si>
  <si>
    <t>cty48295</t>
  </si>
  <si>
    <t>Lipscomb County, TX</t>
  </si>
  <si>
    <t>cty47079</t>
  </si>
  <si>
    <t>Henry County, TN</t>
  </si>
  <si>
    <t>cty34021</t>
  </si>
  <si>
    <t>Mercer County, NJ</t>
  </si>
  <si>
    <t>cty49001</t>
  </si>
  <si>
    <t>Beaver County, UT</t>
  </si>
  <si>
    <t>cty48441</t>
  </si>
  <si>
    <t>Taylor County, TX</t>
  </si>
  <si>
    <t>cty05051</t>
  </si>
  <si>
    <t>Garland County, AR</t>
  </si>
  <si>
    <t>cty40099</t>
  </si>
  <si>
    <t>Murray County, OK</t>
  </si>
  <si>
    <t>cty34025</t>
  </si>
  <si>
    <t>Monmouth County, NJ</t>
  </si>
  <si>
    <t>cty31147</t>
  </si>
  <si>
    <t>Richardson County, NE</t>
  </si>
  <si>
    <t>cty21021</t>
  </si>
  <si>
    <t>Boyle County, KY</t>
  </si>
  <si>
    <t>cty51007</t>
  </si>
  <si>
    <t>Amelia County, VA</t>
  </si>
  <si>
    <t>cty12049</t>
  </si>
  <si>
    <t>Hardee County, FL</t>
  </si>
  <si>
    <t>cty42099</t>
  </si>
  <si>
    <t>Perry County, PA</t>
  </si>
  <si>
    <t>cty12103</t>
  </si>
  <si>
    <t>Pinellas County, FL</t>
  </si>
  <si>
    <t>cty37049</t>
  </si>
  <si>
    <t>Craven County, NC</t>
  </si>
  <si>
    <t>cty08059</t>
  </si>
  <si>
    <t>Jefferson County, CO</t>
  </si>
  <si>
    <t>cty02110</t>
  </si>
  <si>
    <t>Juneau City and Borough, AK</t>
  </si>
  <si>
    <t>cty34035</t>
  </si>
  <si>
    <t>Somerset County, NJ</t>
  </si>
  <si>
    <t>cty30015</t>
  </si>
  <si>
    <t>Chouteau County, MT</t>
  </si>
  <si>
    <t>cty29013</t>
  </si>
  <si>
    <t>Bates County, MO</t>
  </si>
  <si>
    <t>cty01053</t>
  </si>
  <si>
    <t>Escambia County, AL</t>
  </si>
  <si>
    <t>cty29510</t>
  </si>
  <si>
    <t>St. Louis city, MO</t>
  </si>
  <si>
    <t>cty06027</t>
  </si>
  <si>
    <t>Inyo County, CA</t>
  </si>
  <si>
    <t>cty30099</t>
  </si>
  <si>
    <t>Teton County, MT</t>
  </si>
  <si>
    <t>cty31165</t>
  </si>
  <si>
    <t>Sioux County, NE</t>
  </si>
  <si>
    <t>cty41049</t>
  </si>
  <si>
    <t>Morrow County, OR</t>
  </si>
  <si>
    <t>cty12023</t>
  </si>
  <si>
    <t>Columbia County, FL</t>
  </si>
  <si>
    <t>cty19015</t>
  </si>
  <si>
    <t>Boone County, IA</t>
  </si>
  <si>
    <t>cty31059</t>
  </si>
  <si>
    <t>Fillmore County, NE</t>
  </si>
  <si>
    <t>cty51071</t>
  </si>
  <si>
    <t>Giles County, VA</t>
  </si>
  <si>
    <t>cty48463</t>
  </si>
  <si>
    <t>Uvalde County, TX</t>
  </si>
  <si>
    <t>cty51005</t>
  </si>
  <si>
    <t>Alleghany County, VA</t>
  </si>
  <si>
    <t>cty13283</t>
  </si>
  <si>
    <t>Treutlen County, GA</t>
  </si>
  <si>
    <t>cty46123</t>
  </si>
  <si>
    <t>Tripp County, SD</t>
  </si>
  <si>
    <t>cty36087</t>
  </si>
  <si>
    <t>Rockland County, NY</t>
  </si>
  <si>
    <t>cty13299</t>
  </si>
  <si>
    <t>Ware County, GA</t>
  </si>
  <si>
    <t>cty20151</t>
  </si>
  <si>
    <t>Pratt County, KS</t>
  </si>
  <si>
    <t>cty28121</t>
  </si>
  <si>
    <t>Rankin County, MS</t>
  </si>
  <si>
    <t>cty13207</t>
  </si>
  <si>
    <t>Monroe County, GA</t>
  </si>
  <si>
    <t>cty18105</t>
  </si>
  <si>
    <t>Monroe County, IN</t>
  </si>
  <si>
    <t>cty20197</t>
  </si>
  <si>
    <t>Wabaunsee County, KS</t>
  </si>
  <si>
    <t>cty27105</t>
  </si>
  <si>
    <t>Nobles County, MN</t>
  </si>
  <si>
    <t>cty18115</t>
  </si>
  <si>
    <t>Ohio County, IN</t>
  </si>
  <si>
    <t>cty30013</t>
  </si>
  <si>
    <t>Cascade County, MT</t>
  </si>
  <si>
    <t>cty16009</t>
  </si>
  <si>
    <t>Benewah County, ID</t>
  </si>
  <si>
    <t>cty04001</t>
  </si>
  <si>
    <t>Apache County, AZ</t>
  </si>
  <si>
    <t>cty05131</t>
  </si>
  <si>
    <t>Sebastian County, AR</t>
  </si>
  <si>
    <t>cty12115</t>
  </si>
  <si>
    <t>Sarasota County, FL</t>
  </si>
  <si>
    <t>cty29099</t>
  </si>
  <si>
    <t>Jefferson County, MO</t>
  </si>
  <si>
    <t>cty23001</t>
  </si>
  <si>
    <t>Androscoggin County, ME</t>
  </si>
  <si>
    <t>cty48321</t>
  </si>
  <si>
    <t>Matagorda County, TX</t>
  </si>
  <si>
    <t>cty48265</t>
  </si>
  <si>
    <t>Kerr County, TX</t>
  </si>
  <si>
    <t>cty37087</t>
  </si>
  <si>
    <t>Haywood County, NC</t>
  </si>
  <si>
    <t>cty31143</t>
  </si>
  <si>
    <t>Polk County, NE</t>
  </si>
  <si>
    <t>cty37015</t>
  </si>
  <si>
    <t>Bertie County, NC</t>
  </si>
  <si>
    <t>cty22031</t>
  </si>
  <si>
    <t>De Soto Parish, LA</t>
  </si>
  <si>
    <t>cty21219</t>
  </si>
  <si>
    <t>Todd County, KY</t>
  </si>
  <si>
    <t>cty08083</t>
  </si>
  <si>
    <t>Montezuma County, CO</t>
  </si>
  <si>
    <t>cty41031</t>
  </si>
  <si>
    <t>Jefferson County, OR</t>
  </si>
  <si>
    <t>cty26093</t>
  </si>
  <si>
    <t>Livingston County, MI</t>
  </si>
  <si>
    <t>cty08039</t>
  </si>
  <si>
    <t>Elbert County, CO</t>
  </si>
  <si>
    <t>cty13169</t>
  </si>
  <si>
    <t>Jones County, GA</t>
  </si>
  <si>
    <t>cty21009</t>
  </si>
  <si>
    <t>Barren County, KY</t>
  </si>
  <si>
    <t>cty37139</t>
  </si>
  <si>
    <t>Pasquotank County, NC</t>
  </si>
  <si>
    <t>cty27041</t>
  </si>
  <si>
    <t>Douglas County, MN</t>
  </si>
  <si>
    <t>cty47181</t>
  </si>
  <si>
    <t>Wayne County, TN</t>
  </si>
  <si>
    <t>cty54079</t>
  </si>
  <si>
    <t>Putnam County, WV</t>
  </si>
  <si>
    <t>cty19093</t>
  </si>
  <si>
    <t>Ida County, IA</t>
  </si>
  <si>
    <t>cty48477</t>
  </si>
  <si>
    <t>Washington County, TX</t>
  </si>
  <si>
    <t>cty40107</t>
  </si>
  <si>
    <t>Okfuskee County, OK</t>
  </si>
  <si>
    <t>cty39151</t>
  </si>
  <si>
    <t>Stark County, OH</t>
  </si>
  <si>
    <t>cty55139</t>
  </si>
  <si>
    <t>Winnebago County, WI</t>
  </si>
  <si>
    <t>cty36055</t>
  </si>
  <si>
    <t>Monroe County, NY</t>
  </si>
  <si>
    <t>cty13149</t>
  </si>
  <si>
    <t>Heard County, GA</t>
  </si>
  <si>
    <t>cty55127</t>
  </si>
  <si>
    <t>Walworth County, WI</t>
  </si>
  <si>
    <t>cty72033</t>
  </si>
  <si>
    <t>Catano Municipio, PR</t>
  </si>
  <si>
    <t>cty39093</t>
  </si>
  <si>
    <t>Lorain County, OH</t>
  </si>
  <si>
    <t>cty22085</t>
  </si>
  <si>
    <t>Sabine Parish, LA</t>
  </si>
  <si>
    <t>cty13089</t>
  </si>
  <si>
    <t>DeKalb County, GA</t>
  </si>
  <si>
    <t>cty36083</t>
  </si>
  <si>
    <t>Rensselaer County, NY</t>
  </si>
  <si>
    <t>cty19051</t>
  </si>
  <si>
    <t>Davis County, IA</t>
  </si>
  <si>
    <t>cty72119</t>
  </si>
  <si>
    <t>Rio Grande Municipio, PR</t>
  </si>
  <si>
    <t>cty21141</t>
  </si>
  <si>
    <t>Logan County, KY</t>
  </si>
  <si>
    <t>cty22041</t>
  </si>
  <si>
    <t>Franklin Parish, LA</t>
  </si>
  <si>
    <t>cty50001</t>
  </si>
  <si>
    <t>Addison County, VT</t>
  </si>
  <si>
    <t>cty31121</t>
  </si>
  <si>
    <t>Merrick County, NE</t>
  </si>
  <si>
    <t>cty27167</t>
  </si>
  <si>
    <t>Wilkin County, MN</t>
  </si>
  <si>
    <t>cty41053</t>
  </si>
  <si>
    <t>Polk County, OR</t>
  </si>
  <si>
    <t>cty29079</t>
  </si>
  <si>
    <t>Grundy County, MO</t>
  </si>
  <si>
    <t>cty30089</t>
  </si>
  <si>
    <t>Sanders County, MT</t>
  </si>
  <si>
    <t>cty19173</t>
  </si>
  <si>
    <t>Taylor County, IA</t>
  </si>
  <si>
    <t>cty42131</t>
  </si>
  <si>
    <t>Wyoming County, PA</t>
  </si>
  <si>
    <t>cty17195</t>
  </si>
  <si>
    <t>Whiteside County, IL</t>
  </si>
  <si>
    <t>cty01123</t>
  </si>
  <si>
    <t>Tallapoosa County, AL</t>
  </si>
  <si>
    <t>cty05077</t>
  </si>
  <si>
    <t>Lee County, AR</t>
  </si>
  <si>
    <t>cty48081</t>
  </si>
  <si>
    <t>Coke County, TX</t>
  </si>
  <si>
    <t>cty40037</t>
  </si>
  <si>
    <t>Creek County, OK</t>
  </si>
  <si>
    <t>cty18163</t>
  </si>
  <si>
    <t>Vanderburgh County, IN</t>
  </si>
  <si>
    <t>cty37127</t>
  </si>
  <si>
    <t>Nash County, NC</t>
  </si>
  <si>
    <t>cty36067</t>
  </si>
  <si>
    <t>Onondaga County, NY</t>
  </si>
  <si>
    <t>cty17119</t>
  </si>
  <si>
    <t>Madison County, IL</t>
  </si>
  <si>
    <t>cty19029</t>
  </si>
  <si>
    <t>Cass County, IA</t>
  </si>
  <si>
    <t>cty31123</t>
  </si>
  <si>
    <t>Morrill County, NE</t>
  </si>
  <si>
    <t>cty39013</t>
  </si>
  <si>
    <t>Belmont County, OH</t>
  </si>
  <si>
    <t>cty36017</t>
  </si>
  <si>
    <t>Chenango County, NY</t>
  </si>
  <si>
    <t>cty31139</t>
  </si>
  <si>
    <t>Pierce County, NE</t>
  </si>
  <si>
    <t>cty55089</t>
  </si>
  <si>
    <t>Ozaukee County, WI</t>
  </si>
  <si>
    <t>cty19097</t>
  </si>
  <si>
    <t>Jackson County, IA</t>
  </si>
  <si>
    <t>cty20043</t>
  </si>
  <si>
    <t>Doniphan County, KS</t>
  </si>
  <si>
    <t>cty21177</t>
  </si>
  <si>
    <t>Muhlenberg County, KY</t>
  </si>
  <si>
    <t>cty42039</t>
  </si>
  <si>
    <t>Crawford County, PA</t>
  </si>
  <si>
    <t>cty28059</t>
  </si>
  <si>
    <t>Jackson County, MS</t>
  </si>
  <si>
    <t>cty06039</t>
  </si>
  <si>
    <t>Madera County, CA</t>
  </si>
  <si>
    <t>cty41047</t>
  </si>
  <si>
    <t>Marion County, OR</t>
  </si>
  <si>
    <t>cty36119</t>
  </si>
  <si>
    <t>Westchester County, NY</t>
  </si>
  <si>
    <t>cty21083</t>
  </si>
  <si>
    <t>Graves County, KY</t>
  </si>
  <si>
    <t>cty36021</t>
  </si>
  <si>
    <t>Columbia County, NY</t>
  </si>
  <si>
    <t>cty36091</t>
  </si>
  <si>
    <t>Saratoga County, NY</t>
  </si>
  <si>
    <t>cty06105</t>
  </si>
  <si>
    <t>Trinity County, CA</t>
  </si>
  <si>
    <t>cty06009</t>
  </si>
  <si>
    <t>Calaveras County, CA</t>
  </si>
  <si>
    <t>cty20105</t>
  </si>
  <si>
    <t>Lincoln County, KS</t>
  </si>
  <si>
    <t>cty39133</t>
  </si>
  <si>
    <t>Portage County, OH</t>
  </si>
  <si>
    <t>cty12017</t>
  </si>
  <si>
    <t>Citrus County, FL</t>
  </si>
  <si>
    <t>cty46049</t>
  </si>
  <si>
    <t>Faulk County, SD</t>
  </si>
  <si>
    <t>cty13129</t>
  </si>
  <si>
    <t>Gordon County, GA</t>
  </si>
  <si>
    <t>cty05049</t>
  </si>
  <si>
    <t>Fulton County, AR</t>
  </si>
  <si>
    <t>cty39025</t>
  </si>
  <si>
    <t>Clermont County, OH</t>
  </si>
  <si>
    <t>cty48231</t>
  </si>
  <si>
    <t>Hunt County, TX</t>
  </si>
  <si>
    <t>cty51167</t>
  </si>
  <si>
    <t>Russell County, VA</t>
  </si>
  <si>
    <t>cty55083</t>
  </si>
  <si>
    <t>Oconto County, WI</t>
  </si>
  <si>
    <t>cty27059</t>
  </si>
  <si>
    <t>Isanti County, MN</t>
  </si>
  <si>
    <t>cty05009</t>
  </si>
  <si>
    <t>Boone County, AR</t>
  </si>
  <si>
    <t>cty28137</t>
  </si>
  <si>
    <t>Tate County, MS</t>
  </si>
  <si>
    <t>cty28013</t>
  </si>
  <si>
    <t>Calhoun County, MS</t>
  </si>
  <si>
    <t>cty47021</t>
  </si>
  <si>
    <t>Cheatham County, TN</t>
  </si>
  <si>
    <t>cty21167</t>
  </si>
  <si>
    <t>Mercer County, KY</t>
  </si>
  <si>
    <t>cty19063</t>
  </si>
  <si>
    <t>Emmet County, IA</t>
  </si>
  <si>
    <t>cty51650</t>
  </si>
  <si>
    <t>Hampton city, VA</t>
  </si>
  <si>
    <t>cty45047</t>
  </si>
  <si>
    <t>Greenwood County, SC</t>
  </si>
  <si>
    <t>cty48213</t>
  </si>
  <si>
    <t>Henderson County, TX</t>
  </si>
  <si>
    <t>cty42107</t>
  </si>
  <si>
    <t>Schuylkill County, PA</t>
  </si>
  <si>
    <t>cty29025</t>
  </si>
  <si>
    <t>Caldwell County, MO</t>
  </si>
  <si>
    <t>cty12047</t>
  </si>
  <si>
    <t>Hamilton County, FL</t>
  </si>
  <si>
    <t>cty21057</t>
  </si>
  <si>
    <t>Cumberland County, KY</t>
  </si>
  <si>
    <t>cty46029</t>
  </si>
  <si>
    <t>Codington County, SD</t>
  </si>
  <si>
    <t>cty40041</t>
  </si>
  <si>
    <t>Delaware County, OK</t>
  </si>
  <si>
    <t>cty18097</t>
  </si>
  <si>
    <t>Marion County, IN</t>
  </si>
  <si>
    <t>cty13293</t>
  </si>
  <si>
    <t>Upson County, GA</t>
  </si>
  <si>
    <t>cty45055</t>
  </si>
  <si>
    <t>Kershaw County, SC</t>
  </si>
  <si>
    <t>cty05089</t>
  </si>
  <si>
    <t>Marion County, AR</t>
  </si>
  <si>
    <t>cty34033</t>
  </si>
  <si>
    <t>Salem County, NJ</t>
  </si>
  <si>
    <t>cty21103</t>
  </si>
  <si>
    <t>Henry County, KY</t>
  </si>
  <si>
    <t>cty42063</t>
  </si>
  <si>
    <t>Indiana County, PA</t>
  </si>
  <si>
    <t>cty31053</t>
  </si>
  <si>
    <t>Dodge County, NE</t>
  </si>
  <si>
    <t>cty47163</t>
  </si>
  <si>
    <t>Sullivan County, TN</t>
  </si>
  <si>
    <t>cty40105</t>
  </si>
  <si>
    <t>Nowata County, OK</t>
  </si>
  <si>
    <t>cty37047</t>
  </si>
  <si>
    <t>Columbus County, NC</t>
  </si>
  <si>
    <t>cty26055</t>
  </si>
  <si>
    <t>Grand Traverse County, MI</t>
  </si>
  <si>
    <t>cty55101</t>
  </si>
  <si>
    <t>Racine County, WI</t>
  </si>
  <si>
    <t>cty42017</t>
  </si>
  <si>
    <t>Bucks County, PA</t>
  </si>
  <si>
    <t>cty48507</t>
  </si>
  <si>
    <t>Zavala County, TX</t>
  </si>
  <si>
    <t>cty36027</t>
  </si>
  <si>
    <t>Dutchess County, NY</t>
  </si>
  <si>
    <t>cty20171</t>
  </si>
  <si>
    <t>Scott County, KS</t>
  </si>
  <si>
    <t>cty22073</t>
  </si>
  <si>
    <t>Ouachita Parish, LA</t>
  </si>
  <si>
    <t>cty46011</t>
  </si>
  <si>
    <t>Brookings County, SD</t>
  </si>
  <si>
    <t>cty05061</t>
  </si>
  <si>
    <t>Howard County, AR</t>
  </si>
  <si>
    <t>cty27149</t>
  </si>
  <si>
    <t>Stevens County, MN</t>
  </si>
  <si>
    <t>cty51131</t>
  </si>
  <si>
    <t>Northampton County, VA</t>
  </si>
  <si>
    <t>cty19109</t>
  </si>
  <si>
    <t>Kossuth County, IA</t>
  </si>
  <si>
    <t>cty39169</t>
  </si>
  <si>
    <t>Wayne County, OH</t>
  </si>
  <si>
    <t>cty21175</t>
  </si>
  <si>
    <t>Morgan County, KY</t>
  </si>
  <si>
    <t>cty31167</t>
  </si>
  <si>
    <t>Stanton County, NE</t>
  </si>
  <si>
    <t>cty55021</t>
  </si>
  <si>
    <t>Columbia County, WI</t>
  </si>
  <si>
    <t>cty21159</t>
  </si>
  <si>
    <t>Martin County, KY</t>
  </si>
  <si>
    <t>cty42117</t>
  </si>
  <si>
    <t>Tioga County, PA</t>
  </si>
  <si>
    <t>cty47025</t>
  </si>
  <si>
    <t>Claiborne County, TN</t>
  </si>
  <si>
    <t>cty29071</t>
  </si>
  <si>
    <t>Franklin County, MO</t>
  </si>
  <si>
    <t>cty23017</t>
  </si>
  <si>
    <t>Oxford County, ME</t>
  </si>
  <si>
    <t>cty13279</t>
  </si>
  <si>
    <t>Toombs County, GA</t>
  </si>
  <si>
    <t>cty13307</t>
  </si>
  <si>
    <t>Webster County, GA</t>
  </si>
  <si>
    <t>cty48089</t>
  </si>
  <si>
    <t>Colorado County, TX</t>
  </si>
  <si>
    <t>cty27081</t>
  </si>
  <si>
    <t>Lincoln County, MN</t>
  </si>
  <si>
    <t>cty21097</t>
  </si>
  <si>
    <t>Harrison County, KY</t>
  </si>
  <si>
    <t>cty20013</t>
  </si>
  <si>
    <t>Brown County, KS</t>
  </si>
  <si>
    <t>cty20177</t>
  </si>
  <si>
    <t>Shawnee County, KS</t>
  </si>
  <si>
    <t>cty06059</t>
  </si>
  <si>
    <t>Orange County, CA</t>
  </si>
  <si>
    <t>cty17043</t>
  </si>
  <si>
    <t>DuPage County, IL</t>
  </si>
  <si>
    <t>cty34027</t>
  </si>
  <si>
    <t>Morris County, NJ</t>
  </si>
  <si>
    <t>cty19083</t>
  </si>
  <si>
    <t>Hardin County, IA</t>
  </si>
  <si>
    <t>cty22013</t>
  </si>
  <si>
    <t>Bienville Parish, LA</t>
  </si>
  <si>
    <t>cty29061</t>
  </si>
  <si>
    <t>Daviess County, MO</t>
  </si>
  <si>
    <t>cty19047</t>
  </si>
  <si>
    <t>Crawford County, IA</t>
  </si>
  <si>
    <t>cty20113</t>
  </si>
  <si>
    <t>McPherson County, KS</t>
  </si>
  <si>
    <t>cty46135</t>
  </si>
  <si>
    <t>Yankton County, SD</t>
  </si>
  <si>
    <t>cty48445</t>
  </si>
  <si>
    <t>Terry County, TX</t>
  </si>
  <si>
    <t>cty39055</t>
  </si>
  <si>
    <t>Geauga County, OH</t>
  </si>
  <si>
    <t>cty45029</t>
  </si>
  <si>
    <t>Colleton County, SC</t>
  </si>
  <si>
    <t>cty04007</t>
  </si>
  <si>
    <t>Gila County, AZ</t>
  </si>
  <si>
    <t>cty30041</t>
  </si>
  <si>
    <t>Hill County, MT</t>
  </si>
  <si>
    <t>cty48291</t>
  </si>
  <si>
    <t>Liberty County, TX</t>
  </si>
  <si>
    <t>cty37143</t>
  </si>
  <si>
    <t>Perquimans County, NC</t>
  </si>
  <si>
    <t>cty47089</t>
  </si>
  <si>
    <t>Jefferson County, TN</t>
  </si>
  <si>
    <t>cty46117</t>
  </si>
  <si>
    <t>Stanley County, SD</t>
  </si>
  <si>
    <t>cty17199</t>
  </si>
  <si>
    <t>Williamson County, IL</t>
  </si>
  <si>
    <t>cty19065</t>
  </si>
  <si>
    <t>Fayette County, IA</t>
  </si>
  <si>
    <t>cty05053</t>
  </si>
  <si>
    <t>Grant County, AR</t>
  </si>
  <si>
    <t>cty41055</t>
  </si>
  <si>
    <t>Sherman County, OR</t>
  </si>
  <si>
    <t>cty06051</t>
  </si>
  <si>
    <t>Mono County, CA</t>
  </si>
  <si>
    <t>cty17187</t>
  </si>
  <si>
    <t>Warren County, IL</t>
  </si>
  <si>
    <t>cty01069</t>
  </si>
  <si>
    <t>Houston County, AL</t>
  </si>
  <si>
    <t>cty18085</t>
  </si>
  <si>
    <t>Kosciusko County, IN</t>
  </si>
  <si>
    <t>cty46019</t>
  </si>
  <si>
    <t>Butte County, SD</t>
  </si>
  <si>
    <t>cty31107</t>
  </si>
  <si>
    <t>Knox County, NE</t>
  </si>
  <si>
    <t>cty44007</t>
  </si>
  <si>
    <t>Providence County, RI</t>
  </si>
  <si>
    <t>cty26111</t>
  </si>
  <si>
    <t>Midland County, MI</t>
  </si>
  <si>
    <t>cty39067</t>
  </si>
  <si>
    <t>Harrison County, OH</t>
  </si>
  <si>
    <t>cty18037</t>
  </si>
  <si>
    <t>Dubois County, IN</t>
  </si>
  <si>
    <t>cty05035</t>
  </si>
  <si>
    <t>Crittenden County, AR</t>
  </si>
  <si>
    <t>cty54039</t>
  </si>
  <si>
    <t>Kanawha County, WV</t>
  </si>
  <si>
    <t>cty42109</t>
  </si>
  <si>
    <t>Snyder County, PA</t>
  </si>
  <si>
    <t>cty50019</t>
  </si>
  <si>
    <t>Orleans County, VT</t>
  </si>
  <si>
    <t>cty17039</t>
  </si>
  <si>
    <t>De Witt County, IL</t>
  </si>
  <si>
    <t>cty27121</t>
  </si>
  <si>
    <t>Pope County, MN</t>
  </si>
  <si>
    <t>cty37105</t>
  </si>
  <si>
    <t>Lee County, NC</t>
  </si>
  <si>
    <t>cty01047</t>
  </si>
  <si>
    <t>Dallas County, AL</t>
  </si>
  <si>
    <t>cty31137</t>
  </si>
  <si>
    <t>Phelps County, NE</t>
  </si>
  <si>
    <t>cty21013</t>
  </si>
  <si>
    <t>Bell County, KY</t>
  </si>
  <si>
    <t>cty40133</t>
  </si>
  <si>
    <t>Seminole County, OK</t>
  </si>
  <si>
    <t>cty01073</t>
  </si>
  <si>
    <t>Jefferson County, AL</t>
  </si>
  <si>
    <t>cty19171</t>
  </si>
  <si>
    <t>Tama County, IA</t>
  </si>
  <si>
    <t>cty20063</t>
  </si>
  <si>
    <t>Gove County, KS</t>
  </si>
  <si>
    <t>cty50013</t>
  </si>
  <si>
    <t>Grand Isle County, VT</t>
  </si>
  <si>
    <t>cty27035</t>
  </si>
  <si>
    <t>Crow Wing County, MN</t>
  </si>
  <si>
    <t>cty49055</t>
  </si>
  <si>
    <t>Wayne County, UT</t>
  </si>
  <si>
    <t>cty13069</t>
  </si>
  <si>
    <t>Coffee County, GA</t>
  </si>
  <si>
    <t>cty36077</t>
  </si>
  <si>
    <t>Otsego County, NY</t>
  </si>
  <si>
    <t>cty28129</t>
  </si>
  <si>
    <t>Smith County, MS</t>
  </si>
  <si>
    <t>cty72107</t>
  </si>
  <si>
    <t>Orocovis Municipio, PR</t>
  </si>
  <si>
    <t>cty48169</t>
  </si>
  <si>
    <t>Garza County, TX</t>
  </si>
  <si>
    <t>cty27061</t>
  </si>
  <si>
    <t>Itasca County, MN</t>
  </si>
  <si>
    <t>cty25005</t>
  </si>
  <si>
    <t>Bristol County, MA</t>
  </si>
  <si>
    <t>cty38045</t>
  </si>
  <si>
    <t>LaMoure County, ND</t>
  </si>
  <si>
    <t>cty29223</t>
  </si>
  <si>
    <t>Wayne County, MO</t>
  </si>
  <si>
    <t>cty48363</t>
  </si>
  <si>
    <t>Palo Pinto County, TX</t>
  </si>
  <si>
    <t>cty19081</t>
  </si>
  <si>
    <t>Hancock County, IA</t>
  </si>
  <si>
    <t>cty19197</t>
  </si>
  <si>
    <t>Wright County, IA</t>
  </si>
  <si>
    <t>cty31101</t>
  </si>
  <si>
    <t>Keith County, NE</t>
  </si>
  <si>
    <t>cty20025</t>
  </si>
  <si>
    <t>Clark County, KS</t>
  </si>
  <si>
    <t>cty47129</t>
  </si>
  <si>
    <t>Morgan County, TN</t>
  </si>
  <si>
    <t>cty29051</t>
  </si>
  <si>
    <t>Cole County, MO</t>
  </si>
  <si>
    <t>cty47103</t>
  </si>
  <si>
    <t>Lincoln County, TN</t>
  </si>
  <si>
    <t>cty20021</t>
  </si>
  <si>
    <t>Cherokee County, KS</t>
  </si>
  <si>
    <t>cty12127</t>
  </si>
  <si>
    <t>Volusia County, FL</t>
  </si>
  <si>
    <t>cty19011</t>
  </si>
  <si>
    <t>Benton County, IA</t>
  </si>
  <si>
    <t>cty05101</t>
  </si>
  <si>
    <t>Newton County, AR</t>
  </si>
  <si>
    <t>cty51620</t>
  </si>
  <si>
    <t>Franklin city, VA</t>
  </si>
  <si>
    <t>cty13127</t>
  </si>
  <si>
    <t>Glynn County, GA</t>
  </si>
  <si>
    <t>cty33003</t>
  </si>
  <si>
    <t>Carroll County, NH</t>
  </si>
  <si>
    <t>cty17155</t>
  </si>
  <si>
    <t>Putnam County, IL</t>
  </si>
  <si>
    <t>cty45003</t>
  </si>
  <si>
    <t>Aiken County, SC</t>
  </si>
  <si>
    <t>cty13229</t>
  </si>
  <si>
    <t>Pierce County, GA</t>
  </si>
  <si>
    <t>cty25011</t>
  </si>
  <si>
    <t>Franklin County, MA</t>
  </si>
  <si>
    <t>cty39107</t>
  </si>
  <si>
    <t>Mercer County, OH</t>
  </si>
  <si>
    <t>cty49027</t>
  </si>
  <si>
    <t>Millard County, UT</t>
  </si>
  <si>
    <t>cty51149</t>
  </si>
  <si>
    <t>Prince George County, VA</t>
  </si>
  <si>
    <t>cty30087</t>
  </si>
  <si>
    <t>Rosebud County, MT</t>
  </si>
  <si>
    <t>cty55105</t>
  </si>
  <si>
    <t>Rock County, WI</t>
  </si>
  <si>
    <t>cty20179</t>
  </si>
  <si>
    <t>Sheridan County, KS</t>
  </si>
  <si>
    <t>cty45031</t>
  </si>
  <si>
    <t>Darlington County, SC</t>
  </si>
  <si>
    <t>cty01021</t>
  </si>
  <si>
    <t>Chilton County, AL</t>
  </si>
  <si>
    <t>cty29073</t>
  </si>
  <si>
    <t>Gasconade County, MO</t>
  </si>
  <si>
    <t>cty37167</t>
  </si>
  <si>
    <t>Stanly County, NC</t>
  </si>
  <si>
    <t>cty51105</t>
  </si>
  <si>
    <t>Lee County, VA</t>
  </si>
  <si>
    <t>cty17137</t>
  </si>
  <si>
    <t>Morgan County, IL</t>
  </si>
  <si>
    <t>cty17129</t>
  </si>
  <si>
    <t>Menard County, IL</t>
  </si>
  <si>
    <t>cty06003</t>
  </si>
  <si>
    <t>Alpine County, CA</t>
  </si>
  <si>
    <t>cty47085</t>
  </si>
  <si>
    <t>Humphreys County, TN</t>
  </si>
  <si>
    <t>cty72019</t>
  </si>
  <si>
    <t>Barranquitas Municipio, PR</t>
  </si>
  <si>
    <t>cty32005</t>
  </si>
  <si>
    <t>Douglas County, NV</t>
  </si>
  <si>
    <t>cty12091</t>
  </si>
  <si>
    <t>Okaloosa County, FL</t>
  </si>
  <si>
    <t>cty42015</t>
  </si>
  <si>
    <t>Bradford County, PA</t>
  </si>
  <si>
    <t>cty16079</t>
  </si>
  <si>
    <t>Shoshone County, ID</t>
  </si>
  <si>
    <t>cty01109</t>
  </si>
  <si>
    <t>Pike County, AL</t>
  </si>
  <si>
    <t>cty48177</t>
  </si>
  <si>
    <t>Gonzales County, TX</t>
  </si>
  <si>
    <t>cty34041</t>
  </si>
  <si>
    <t>Warren County, NJ</t>
  </si>
  <si>
    <t>cty38047</t>
  </si>
  <si>
    <t>Logan County, ND</t>
  </si>
  <si>
    <t>cty20207</t>
  </si>
  <si>
    <t>Woodson County, KS</t>
  </si>
  <si>
    <t>cty41039</t>
  </si>
  <si>
    <t>Lane County, OR</t>
  </si>
  <si>
    <t>cty36089</t>
  </si>
  <si>
    <t>St. Lawrence County, NY</t>
  </si>
  <si>
    <t>cty17083</t>
  </si>
  <si>
    <t>Jersey County, IL</t>
  </si>
  <si>
    <t>cty26165</t>
  </si>
  <si>
    <t>Wexford County, MI</t>
  </si>
  <si>
    <t>cty27009</t>
  </si>
  <si>
    <t>Benton County, MN</t>
  </si>
  <si>
    <t>cty08085</t>
  </si>
  <si>
    <t>Montrose County, CO</t>
  </si>
  <si>
    <t>cty39119</t>
  </si>
  <si>
    <t>Muskingum County, OH</t>
  </si>
  <si>
    <t>cty05037</t>
  </si>
  <si>
    <t>Cross County, AR</t>
  </si>
  <si>
    <t>cty18023</t>
  </si>
  <si>
    <t>Clinton County, IN</t>
  </si>
  <si>
    <t>cty19075</t>
  </si>
  <si>
    <t>Grundy County, IA</t>
  </si>
  <si>
    <t>cty45033</t>
  </si>
  <si>
    <t>Dillon County, SC</t>
  </si>
  <si>
    <t>cty18039</t>
  </si>
  <si>
    <t>Elkhart County, IN</t>
  </si>
  <si>
    <t>cty40077</t>
  </si>
  <si>
    <t>Latimer County, OK</t>
  </si>
  <si>
    <t>cty48245</t>
  </si>
  <si>
    <t>Jefferson County, TX</t>
  </si>
  <si>
    <t>cty49007</t>
  </si>
  <si>
    <t>Carbon County, UT</t>
  </si>
  <si>
    <t>cty13087</t>
  </si>
  <si>
    <t>Decatur County, GA</t>
  </si>
  <si>
    <t>cty21047</t>
  </si>
  <si>
    <t>Christian County, KY</t>
  </si>
  <si>
    <t>cty54063</t>
  </si>
  <si>
    <t>Monroe County, WV</t>
  </si>
  <si>
    <t>cty39051</t>
  </si>
  <si>
    <t>Fulton County, OH</t>
  </si>
  <si>
    <t>cty22097</t>
  </si>
  <si>
    <t>St. Landry Parish, LA</t>
  </si>
  <si>
    <t>cty36111</t>
  </si>
  <si>
    <t>Ulster County, NY</t>
  </si>
  <si>
    <t>cty53071</t>
  </si>
  <si>
    <t>Walla Walla County, WA</t>
  </si>
  <si>
    <t>cty17015</t>
  </si>
  <si>
    <t>Carroll County, IL</t>
  </si>
  <si>
    <t>cty17191</t>
  </si>
  <si>
    <t>Wayne County, IL</t>
  </si>
  <si>
    <t>cty42085</t>
  </si>
  <si>
    <t>Mercer County, PA</t>
  </si>
  <si>
    <t>cty55033</t>
  </si>
  <si>
    <t>Dunn County, WI</t>
  </si>
  <si>
    <t>cty27021</t>
  </si>
  <si>
    <t>Cass County, MN</t>
  </si>
  <si>
    <t>cty53045</t>
  </si>
  <si>
    <t>Mason County, WA</t>
  </si>
  <si>
    <t>cty37035</t>
  </si>
  <si>
    <t>Catawba County, NC</t>
  </si>
  <si>
    <t>cty26161</t>
  </si>
  <si>
    <t>Washtenaw County, MI</t>
  </si>
  <si>
    <t>cty47143</t>
  </si>
  <si>
    <t>Rhea County, TN</t>
  </si>
  <si>
    <t>cty39135</t>
  </si>
  <si>
    <t>Preble County, OH</t>
  </si>
  <si>
    <t>cty27057</t>
  </si>
  <si>
    <t>Hubbard County, MN</t>
  </si>
  <si>
    <t>cty37045</t>
  </si>
  <si>
    <t>Cleveland County, NC</t>
  </si>
  <si>
    <t>cty19133</t>
  </si>
  <si>
    <t>Monona County, IA</t>
  </si>
  <si>
    <t>cty38083</t>
  </si>
  <si>
    <t>Sheridan County, ND</t>
  </si>
  <si>
    <t>cty40075</t>
  </si>
  <si>
    <t>Kiowa County, OK</t>
  </si>
  <si>
    <t>cty34011</t>
  </si>
  <si>
    <t>Cumberland County, NJ</t>
  </si>
  <si>
    <t>cty06017</t>
  </si>
  <si>
    <t>El Dorado County, CA</t>
  </si>
  <si>
    <t>cty38103</t>
  </si>
  <si>
    <t>Wells County, ND</t>
  </si>
  <si>
    <t>cty50025</t>
  </si>
  <si>
    <t>Windham County, VT</t>
  </si>
  <si>
    <t>cty46037</t>
  </si>
  <si>
    <t>Day County, SD</t>
  </si>
  <si>
    <t>cty37009</t>
  </si>
  <si>
    <t>Ashe County, NC</t>
  </si>
  <si>
    <t>cty18061</t>
  </si>
  <si>
    <t>Harrison County, IN</t>
  </si>
  <si>
    <t>cty54087</t>
  </si>
  <si>
    <t>Roane County, WV</t>
  </si>
  <si>
    <t>cty19005</t>
  </si>
  <si>
    <t>Allamakee County, IA</t>
  </si>
  <si>
    <t>cty51045</t>
  </si>
  <si>
    <t>Craig County, VA</t>
  </si>
  <si>
    <t>cty19009</t>
  </si>
  <si>
    <t>Audubon County, IA</t>
  </si>
  <si>
    <t>cty41045</t>
  </si>
  <si>
    <t>Malheur County, OR</t>
  </si>
  <si>
    <t>cty42073</t>
  </si>
  <si>
    <t>Lawrence County, PA</t>
  </si>
  <si>
    <t>cty35049</t>
  </si>
  <si>
    <t>Santa Fe County, NM</t>
  </si>
  <si>
    <t>cty40111</t>
  </si>
  <si>
    <t>Okmulgee County, OK</t>
  </si>
  <si>
    <t>cty06097</t>
  </si>
  <si>
    <t>Sonoma County, CA</t>
  </si>
  <si>
    <t>cty34005</t>
  </si>
  <si>
    <t>Burlington County, NJ</t>
  </si>
  <si>
    <t>cty22053</t>
  </si>
  <si>
    <t>Jefferson Davis Parish, LA</t>
  </si>
  <si>
    <t>cty31159</t>
  </si>
  <si>
    <t>Seward County, NE</t>
  </si>
  <si>
    <t>cty50003</t>
  </si>
  <si>
    <t>Bennington County, VT</t>
  </si>
  <si>
    <t>cty17115</t>
  </si>
  <si>
    <t>Macon County, IL</t>
  </si>
  <si>
    <t>cty17107</t>
  </si>
  <si>
    <t>Logan County, IL</t>
  </si>
  <si>
    <t>cty53003</t>
  </si>
  <si>
    <t>Asotin County, WA</t>
  </si>
  <si>
    <t>cty19127</t>
  </si>
  <si>
    <t>Marshall County, IA</t>
  </si>
  <si>
    <t>cty51111</t>
  </si>
  <si>
    <t>Lunenburg County, VA</t>
  </si>
  <si>
    <t>cty42049</t>
  </si>
  <si>
    <t>Erie County, PA</t>
  </si>
  <si>
    <t>cty23003</t>
  </si>
  <si>
    <t>Aroostook County, ME</t>
  </si>
  <si>
    <t>cty18003</t>
  </si>
  <si>
    <t>Allen County, IN</t>
  </si>
  <si>
    <t>cty41009</t>
  </si>
  <si>
    <t>Columbia County, OR</t>
  </si>
  <si>
    <t>cty48395</t>
  </si>
  <si>
    <t>Robertson County, TX</t>
  </si>
  <si>
    <t>cty21145</t>
  </si>
  <si>
    <t>McCracken County, KY</t>
  </si>
  <si>
    <t>cty13059</t>
  </si>
  <si>
    <t>Clarke County, GA</t>
  </si>
  <si>
    <t>cty22095</t>
  </si>
  <si>
    <t>St. John the Baptist Parish, LA</t>
  </si>
  <si>
    <t>cty39131</t>
  </si>
  <si>
    <t>Pike County, OH</t>
  </si>
  <si>
    <t>cty20073</t>
  </si>
  <si>
    <t>Greenwood County, KS</t>
  </si>
  <si>
    <t>cty12037</t>
  </si>
  <si>
    <t>Franklin County, FL</t>
  </si>
  <si>
    <t>cty28123</t>
  </si>
  <si>
    <t>Scott County, MS</t>
  </si>
  <si>
    <t>cty13111</t>
  </si>
  <si>
    <t>Fannin County, GA</t>
  </si>
  <si>
    <t>cty27015</t>
  </si>
  <si>
    <t>Brown County, MN</t>
  </si>
  <si>
    <t>cty13109</t>
  </si>
  <si>
    <t>Evans County, GA</t>
  </si>
  <si>
    <t>cty18159</t>
  </si>
  <si>
    <t>Tipton County, IN</t>
  </si>
  <si>
    <t>cty20155</t>
  </si>
  <si>
    <t>Reno County, KS</t>
  </si>
  <si>
    <t>cty36105</t>
  </si>
  <si>
    <t>Sullivan County, NY</t>
  </si>
  <si>
    <t>cty51530</t>
  </si>
  <si>
    <t>Buena Vista city, VA</t>
  </si>
  <si>
    <t>cty36051</t>
  </si>
  <si>
    <t>Livingston County, NY</t>
  </si>
  <si>
    <t>cty38071</t>
  </si>
  <si>
    <t>Ramsey County, ND</t>
  </si>
  <si>
    <t>cty34001</t>
  </si>
  <si>
    <t>Atlantic County, NJ</t>
  </si>
  <si>
    <t>cty22017</t>
  </si>
  <si>
    <t>Caddo Parish, LA</t>
  </si>
  <si>
    <t>cty51025</t>
  </si>
  <si>
    <t>Brunswick County, VA</t>
  </si>
  <si>
    <t>cty41061</t>
  </si>
  <si>
    <t>Union County, OR</t>
  </si>
  <si>
    <t>cty48267</t>
  </si>
  <si>
    <t>Kimble County, TX</t>
  </si>
  <si>
    <t>cty27045</t>
  </si>
  <si>
    <t>Fillmore County, MN</t>
  </si>
  <si>
    <t>cty54067</t>
  </si>
  <si>
    <t>Nicholas County, WV</t>
  </si>
  <si>
    <t>cty17141</t>
  </si>
  <si>
    <t>Ogle County, IL</t>
  </si>
  <si>
    <t>cty21077</t>
  </si>
  <si>
    <t>Gallatin County, KY</t>
  </si>
  <si>
    <t>cty48305</t>
  </si>
  <si>
    <t>Lynn County, TX</t>
  </si>
  <si>
    <t>cty46027</t>
  </si>
  <si>
    <t>Clay County, SD</t>
  </si>
  <si>
    <t>cty06057</t>
  </si>
  <si>
    <t>Nevada County, CA</t>
  </si>
  <si>
    <t>cty29189</t>
  </si>
  <si>
    <t>St. Louis County, MO</t>
  </si>
  <si>
    <t>cty26091</t>
  </si>
  <si>
    <t>Lenawee County, MI</t>
  </si>
  <si>
    <t>cty26099</t>
  </si>
  <si>
    <t>Macomb County, MI</t>
  </si>
  <si>
    <t>cty51678</t>
  </si>
  <si>
    <t>Lexington city, VA</t>
  </si>
  <si>
    <t>cty01007</t>
  </si>
  <si>
    <t>Bibb County, AL</t>
  </si>
  <si>
    <t>cty21073</t>
  </si>
  <si>
    <t>Franklin County, KY</t>
  </si>
  <si>
    <t>cty31131</t>
  </si>
  <si>
    <t>Otoe County, NE</t>
  </si>
  <si>
    <t>cty21149</t>
  </si>
  <si>
    <t>McLean County, KY</t>
  </si>
  <si>
    <t>cty42113</t>
  </si>
  <si>
    <t>Sullivan County, PA</t>
  </si>
  <si>
    <t>cty18167</t>
  </si>
  <si>
    <t>Vigo County, IN</t>
  </si>
  <si>
    <t>cty27023</t>
  </si>
  <si>
    <t>Chippewa County, MN</t>
  </si>
  <si>
    <t>cty51690</t>
  </si>
  <si>
    <t>Martinsville city, VA</t>
  </si>
  <si>
    <t>cty55129</t>
  </si>
  <si>
    <t>Washburn County, WI</t>
  </si>
  <si>
    <t>cty37199</t>
  </si>
  <si>
    <t>Yancey County, NC</t>
  </si>
  <si>
    <t>cty21069</t>
  </si>
  <si>
    <t>Fleming County, KY</t>
  </si>
  <si>
    <t>cty05005</t>
  </si>
  <si>
    <t>Baxter County, AR</t>
  </si>
  <si>
    <t>cty30001</t>
  </si>
  <si>
    <t>Beaverhead County, MT</t>
  </si>
  <si>
    <t>cty08081</t>
  </si>
  <si>
    <t>Moffat County, CO</t>
  </si>
  <si>
    <t>cty39127</t>
  </si>
  <si>
    <t>Perry County, OH</t>
  </si>
  <si>
    <t>cty41037</t>
  </si>
  <si>
    <t>Lake County, OR</t>
  </si>
  <si>
    <t>cty40089</t>
  </si>
  <si>
    <t>McCurtain County, OK</t>
  </si>
  <si>
    <t>cty45085</t>
  </si>
  <si>
    <t>Sumter County, SC</t>
  </si>
  <si>
    <t>cty53017</t>
  </si>
  <si>
    <t>Douglas County, WA</t>
  </si>
  <si>
    <t>cty53065</t>
  </si>
  <si>
    <t>Stevens County, WA</t>
  </si>
  <si>
    <t>cty55073</t>
  </si>
  <si>
    <t>Marathon County, WI</t>
  </si>
  <si>
    <t>cty08093</t>
  </si>
  <si>
    <t>Park County, CO</t>
  </si>
  <si>
    <t>cty39073</t>
  </si>
  <si>
    <t>Hocking County, OH</t>
  </si>
  <si>
    <t>cty13243</t>
  </si>
  <si>
    <t>Randolph County, GA</t>
  </si>
  <si>
    <t>cty18053</t>
  </si>
  <si>
    <t>Grant County, IN</t>
  </si>
  <si>
    <t>cty26015</t>
  </si>
  <si>
    <t>Barry County, MI</t>
  </si>
  <si>
    <t>cty36015</t>
  </si>
  <si>
    <t>Chemung County, NY</t>
  </si>
  <si>
    <t>cty29225</t>
  </si>
  <si>
    <t>Webster County, MO</t>
  </si>
  <si>
    <t>cty21109</t>
  </si>
  <si>
    <t>Jackson County, KY</t>
  </si>
  <si>
    <t>cty39021</t>
  </si>
  <si>
    <t>Champaign County, OH</t>
  </si>
  <si>
    <t>cty48273</t>
  </si>
  <si>
    <t>Kleberg County, TX</t>
  </si>
  <si>
    <t>cty01095</t>
  </si>
  <si>
    <t>Marshall County, AL</t>
  </si>
  <si>
    <t>cty36029</t>
  </si>
  <si>
    <t>Erie County, NY</t>
  </si>
  <si>
    <t>cty26103</t>
  </si>
  <si>
    <t>Marquette County, MI</t>
  </si>
  <si>
    <t>cty34007</t>
  </si>
  <si>
    <t>Camden County, NJ</t>
  </si>
  <si>
    <t>cty29159</t>
  </si>
  <si>
    <t>Pettis County, MO</t>
  </si>
  <si>
    <t>cty46115</t>
  </si>
  <si>
    <t>Spink County, SD</t>
  </si>
  <si>
    <t>cty13171</t>
  </si>
  <si>
    <t>Lamar County, GA</t>
  </si>
  <si>
    <t>cty38007</t>
  </si>
  <si>
    <t>Billings County, ND</t>
  </si>
  <si>
    <t>cty22069</t>
  </si>
  <si>
    <t>Natchitoches Parish, LA</t>
  </si>
  <si>
    <t>cty19191</t>
  </si>
  <si>
    <t>Winneshiek County, IA</t>
  </si>
  <si>
    <t>cty26063</t>
  </si>
  <si>
    <t>Huron County, MI</t>
  </si>
  <si>
    <t>cty45077</t>
  </si>
  <si>
    <t>Pickens County, SC</t>
  </si>
  <si>
    <t>cty31089</t>
  </si>
  <si>
    <t>Holt County, NE</t>
  </si>
  <si>
    <t>cty24045</t>
  </si>
  <si>
    <t>Wicomico County, MD</t>
  </si>
  <si>
    <t>cty47051</t>
  </si>
  <si>
    <t>Franklin County, TN</t>
  </si>
  <si>
    <t>cty29157</t>
  </si>
  <si>
    <t>Perry County, MO</t>
  </si>
  <si>
    <t>cty23029</t>
  </si>
  <si>
    <t>Washington County, ME</t>
  </si>
  <si>
    <t>cty26033</t>
  </si>
  <si>
    <t>Chippewa County, MI</t>
  </si>
  <si>
    <t>cty26125</t>
  </si>
  <si>
    <t>Oakland County, MI</t>
  </si>
  <si>
    <t>cty39019</t>
  </si>
  <si>
    <t>Carroll County, OH</t>
  </si>
  <si>
    <t>cty20203</t>
  </si>
  <si>
    <t>Wichita County, KS</t>
  </si>
  <si>
    <t>cty47073</t>
  </si>
  <si>
    <t>Hawkins County, TN</t>
  </si>
  <si>
    <t>cty39141</t>
  </si>
  <si>
    <t>Ross County, OH</t>
  </si>
  <si>
    <t>cty39085</t>
  </si>
  <si>
    <t>Lake County, OH</t>
  </si>
  <si>
    <t>cty51143</t>
  </si>
  <si>
    <t>Pittsylvania County, VA</t>
  </si>
  <si>
    <t>cty51117</t>
  </si>
  <si>
    <t>Mecklenburg County, VA</t>
  </si>
  <si>
    <t>cty44005</t>
  </si>
  <si>
    <t>Newport County, RI</t>
  </si>
  <si>
    <t>cty20079</t>
  </si>
  <si>
    <t>Harvey County, KS</t>
  </si>
  <si>
    <t>cty37155</t>
  </si>
  <si>
    <t>Robeson County, NC</t>
  </si>
  <si>
    <t>cty41035</t>
  </si>
  <si>
    <t>Klamath County, OR</t>
  </si>
  <si>
    <t>cty06087</t>
  </si>
  <si>
    <t>Santa Cruz County, CA</t>
  </si>
  <si>
    <t>cty29143</t>
  </si>
  <si>
    <t>New Madrid County, MO</t>
  </si>
  <si>
    <t>cty72077</t>
  </si>
  <si>
    <t>Juncos Municipio, PR</t>
  </si>
  <si>
    <t>cty28003</t>
  </si>
  <si>
    <t>Alcorn County, MS</t>
  </si>
  <si>
    <t>cty47135</t>
  </si>
  <si>
    <t>Perry County, TN</t>
  </si>
  <si>
    <t>cty48489</t>
  </si>
  <si>
    <t>Willacy County, TX</t>
  </si>
  <si>
    <t>cty13003</t>
  </si>
  <si>
    <t>Atkinson County, GA</t>
  </si>
  <si>
    <t>cty13137</t>
  </si>
  <si>
    <t>Habersham County, GA</t>
  </si>
  <si>
    <t>cty01129</t>
  </si>
  <si>
    <t>Washington County, AL</t>
  </si>
  <si>
    <t>cty13133</t>
  </si>
  <si>
    <t>Greene County, GA</t>
  </si>
  <si>
    <t>cty26105</t>
  </si>
  <si>
    <t>Mason County, MI</t>
  </si>
  <si>
    <t>cty13227</t>
  </si>
  <si>
    <t>Pickens County, GA</t>
  </si>
  <si>
    <t>cty54089</t>
  </si>
  <si>
    <t>Summers County, WV</t>
  </si>
  <si>
    <t>cty19147</t>
  </si>
  <si>
    <t>Palo Alto County, IA</t>
  </si>
  <si>
    <t>cty01033</t>
  </si>
  <si>
    <t>Colbert County, AL</t>
  </si>
  <si>
    <t>cty72043</t>
  </si>
  <si>
    <t>Coamo Municipio, PR</t>
  </si>
  <si>
    <t>cty21143</t>
  </si>
  <si>
    <t>Lyon County, KY</t>
  </si>
  <si>
    <t>cty41029</t>
  </si>
  <si>
    <t>Jackson County, OR</t>
  </si>
  <si>
    <t>cty35061</t>
  </si>
  <si>
    <t>Valencia County, NM</t>
  </si>
  <si>
    <t>cty13215</t>
  </si>
  <si>
    <t>Muscogee County, GA</t>
  </si>
  <si>
    <t>cty55081</t>
  </si>
  <si>
    <t>Monroe County, WI</t>
  </si>
  <si>
    <t>cty46063</t>
  </si>
  <si>
    <t>Harding County, SD</t>
  </si>
  <si>
    <t>cty54011</t>
  </si>
  <si>
    <t>Cabell County, WV</t>
  </si>
  <si>
    <t>cty05059</t>
  </si>
  <si>
    <t>Hot Spring County, AR</t>
  </si>
  <si>
    <t>cty51021</t>
  </si>
  <si>
    <t>Bland County, VA</t>
  </si>
  <si>
    <t>cty21045</t>
  </si>
  <si>
    <t>Casey County, KY</t>
  </si>
  <si>
    <t>cty27077</t>
  </si>
  <si>
    <t>Lake of the Woods County, MN</t>
  </si>
  <si>
    <t>cty48313</t>
  </si>
  <si>
    <t>Madison County, TX</t>
  </si>
  <si>
    <t>cty18083</t>
  </si>
  <si>
    <t>Knox County, IN</t>
  </si>
  <si>
    <t>cty37145</t>
  </si>
  <si>
    <t>Person County, NC</t>
  </si>
  <si>
    <t>cty50015</t>
  </si>
  <si>
    <t>Lamoille County, VT</t>
  </si>
  <si>
    <t>cty55141</t>
  </si>
  <si>
    <t>Wood County, WI</t>
  </si>
  <si>
    <t>cty48343</t>
  </si>
  <si>
    <t>Morris County, TX</t>
  </si>
  <si>
    <t>cty29151</t>
  </si>
  <si>
    <t>Osage County, MO</t>
  </si>
  <si>
    <t>cty05071</t>
  </si>
  <si>
    <t>Johnson County, AR</t>
  </si>
  <si>
    <t>cty42123</t>
  </si>
  <si>
    <t>Warren County, PA</t>
  </si>
  <si>
    <t>cty55119</t>
  </si>
  <si>
    <t>Taylor County, WI</t>
  </si>
  <si>
    <t>cty18101</t>
  </si>
  <si>
    <t>Martin County, IN</t>
  </si>
  <si>
    <t>cty21203</t>
  </si>
  <si>
    <t>Rockcastle County, KY</t>
  </si>
  <si>
    <t>cty13255</t>
  </si>
  <si>
    <t>Spalding County, GA</t>
  </si>
  <si>
    <t>cty48035</t>
  </si>
  <si>
    <t>Bosque County, TX</t>
  </si>
  <si>
    <t>cty18007</t>
  </si>
  <si>
    <t>Benton County, IN</t>
  </si>
  <si>
    <t>cty48229</t>
  </si>
  <si>
    <t>Hudspeth County, TX</t>
  </si>
  <si>
    <t>cty20143</t>
  </si>
  <si>
    <t>Ottawa County, KS</t>
  </si>
  <si>
    <t>cty55019</t>
  </si>
  <si>
    <t>Clark County, WI</t>
  </si>
  <si>
    <t>cty42007</t>
  </si>
  <si>
    <t>Beaver County, PA</t>
  </si>
  <si>
    <t>cty36085</t>
  </si>
  <si>
    <t>Richmond County, NY</t>
  </si>
  <si>
    <t>cty36095</t>
  </si>
  <si>
    <t>Schoharie County, NY</t>
  </si>
  <si>
    <t>cty26115</t>
  </si>
  <si>
    <t>Monroe County, MI</t>
  </si>
  <si>
    <t>cty45017</t>
  </si>
  <si>
    <t>Calhoun County, SC</t>
  </si>
  <si>
    <t>cty08007</t>
  </si>
  <si>
    <t>Archuleta County, CO</t>
  </si>
  <si>
    <t>cty29171</t>
  </si>
  <si>
    <t>Putnam County, MO</t>
  </si>
  <si>
    <t>cty17117</t>
  </si>
  <si>
    <t>Macoupin County, IL</t>
  </si>
  <si>
    <t>cty50005</t>
  </si>
  <si>
    <t>Caledonia County, VT</t>
  </si>
  <si>
    <t>cty28085</t>
  </si>
  <si>
    <t>Lincoln County, MS</t>
  </si>
  <si>
    <t>cty41025</t>
  </si>
  <si>
    <t>Harney County, OR</t>
  </si>
  <si>
    <t>cty48503</t>
  </si>
  <si>
    <t>Young County, TX</t>
  </si>
  <si>
    <t>cty30011</t>
  </si>
  <si>
    <t>Carter County, MT</t>
  </si>
  <si>
    <t>cty40117</t>
  </si>
  <si>
    <t>Pawnee County, OK</t>
  </si>
  <si>
    <t>cty06095</t>
  </si>
  <si>
    <t>Solano County, CA</t>
  </si>
  <si>
    <t>cty25013</t>
  </si>
  <si>
    <t>Hampden County, MA</t>
  </si>
  <si>
    <t>cty72075</t>
  </si>
  <si>
    <t>Juana Diaz Municipio, PR</t>
  </si>
  <si>
    <t>cty31011</t>
  </si>
  <si>
    <t>Boone County, NE</t>
  </si>
  <si>
    <t>cty05093</t>
  </si>
  <si>
    <t>Mississippi County, AR</t>
  </si>
  <si>
    <t>cty37031</t>
  </si>
  <si>
    <t>Carteret County, NC</t>
  </si>
  <si>
    <t>cty19139</t>
  </si>
  <si>
    <t>Muscatine County, IA</t>
  </si>
  <si>
    <t>cty40149</t>
  </si>
  <si>
    <t>Washita County, OK</t>
  </si>
  <si>
    <t>cty37115</t>
  </si>
  <si>
    <t>Madison County, NC</t>
  </si>
  <si>
    <t>cty12027</t>
  </si>
  <si>
    <t>DeSoto County, FL</t>
  </si>
  <si>
    <t>cty26061</t>
  </si>
  <si>
    <t>Houghton County, MI</t>
  </si>
  <si>
    <t>cty17131</t>
  </si>
  <si>
    <t>Mercer County, IL</t>
  </si>
  <si>
    <t>cty48107</t>
  </si>
  <si>
    <t>Crosby County, TX</t>
  </si>
  <si>
    <t>cty31025</t>
  </si>
  <si>
    <t>Cass County, NE</t>
  </si>
  <si>
    <t>cty35059</t>
  </si>
  <si>
    <t>Union County, NM</t>
  </si>
  <si>
    <t>cty18113</t>
  </si>
  <si>
    <t>Noble County, IN</t>
  </si>
  <si>
    <t>cty19001</t>
  </si>
  <si>
    <t>Adair County, IA</t>
  </si>
  <si>
    <t>cty51570</t>
  </si>
  <si>
    <t>Colonial Heights city, VA</t>
  </si>
  <si>
    <t>cty54015</t>
  </si>
  <si>
    <t>Clay County, WV</t>
  </si>
  <si>
    <t>cty16007</t>
  </si>
  <si>
    <t>Bear Lake County, ID</t>
  </si>
  <si>
    <t>cty33007</t>
  </si>
  <si>
    <t>Coos County, NH</t>
  </si>
  <si>
    <t>cty47151</t>
  </si>
  <si>
    <t>Scott County, TN</t>
  </si>
  <si>
    <t>cty48351</t>
  </si>
  <si>
    <t>Newton County, TX</t>
  </si>
  <si>
    <t>cty48037</t>
  </si>
  <si>
    <t>Bowie County, TX</t>
  </si>
  <si>
    <t>cty23013</t>
  </si>
  <si>
    <t>Knox County, ME</t>
  </si>
  <si>
    <t>cty38019</t>
  </si>
  <si>
    <t>Cavalier County, ND</t>
  </si>
  <si>
    <t>cty72089</t>
  </si>
  <si>
    <t>Luquillo Municipio, PR</t>
  </si>
  <si>
    <t>cty29205</t>
  </si>
  <si>
    <t>Shelby County, MO</t>
  </si>
  <si>
    <t>cty18149</t>
  </si>
  <si>
    <t>Starke County, IN</t>
  </si>
  <si>
    <t>cty46067</t>
  </si>
  <si>
    <t>Hutchinson County, SD</t>
  </si>
  <si>
    <t>cty55135</t>
  </si>
  <si>
    <t>Waupaca County, WI</t>
  </si>
  <si>
    <t>cty01087</t>
  </si>
  <si>
    <t>Macon County, AL</t>
  </si>
  <si>
    <t>cty51115</t>
  </si>
  <si>
    <t>Mathews County, VA</t>
  </si>
  <si>
    <t>cty12087</t>
  </si>
  <si>
    <t>Monroe County, FL</t>
  </si>
  <si>
    <t>cty22007</t>
  </si>
  <si>
    <t>Assumption Parish, LA</t>
  </si>
  <si>
    <t>cty19161</t>
  </si>
  <si>
    <t>Sac County, IA</t>
  </si>
  <si>
    <t>cty25015</t>
  </si>
  <si>
    <t>Hampshire County, MA</t>
  </si>
  <si>
    <t>cty18111</t>
  </si>
  <si>
    <t>Newton County, IN</t>
  </si>
  <si>
    <t>cty51037</t>
  </si>
  <si>
    <t>Charlotte County, VA</t>
  </si>
  <si>
    <t>cty48499</t>
  </si>
  <si>
    <t>Wood County, TX</t>
  </si>
  <si>
    <t>cty19045</t>
  </si>
  <si>
    <t>Clinton County, IA</t>
  </si>
  <si>
    <t>cty37091</t>
  </si>
  <si>
    <t>Hertford County, NC</t>
  </si>
  <si>
    <t>cty37195</t>
  </si>
  <si>
    <t>Wilson County, NC</t>
  </si>
  <si>
    <t>cty51730</t>
  </si>
  <si>
    <t>Petersburg city, VA</t>
  </si>
  <si>
    <t>cty48371</t>
  </si>
  <si>
    <t>Pecos County, TX</t>
  </si>
  <si>
    <t>cty51590</t>
  </si>
  <si>
    <t>Danville city, VA</t>
  </si>
  <si>
    <t>cty06103</t>
  </si>
  <si>
    <t>Tehama County, CA</t>
  </si>
  <si>
    <t>cty41059</t>
  </si>
  <si>
    <t>Umatilla County, OR</t>
  </si>
  <si>
    <t>cty53035</t>
  </si>
  <si>
    <t>Kitsap County, WA</t>
  </si>
  <si>
    <t>cty21087</t>
  </si>
  <si>
    <t>Green County, KY</t>
  </si>
  <si>
    <t>cty29065</t>
  </si>
  <si>
    <t>Dent County, MO</t>
  </si>
  <si>
    <t>cty13313</t>
  </si>
  <si>
    <t>Whitfield County, GA</t>
  </si>
  <si>
    <t>cty20047</t>
  </si>
  <si>
    <t>Edwards County, KS</t>
  </si>
  <si>
    <t>cty36065</t>
  </si>
  <si>
    <t>Oneida County, NY</t>
  </si>
  <si>
    <t>cty41013</t>
  </si>
  <si>
    <t>Crook County, OR</t>
  </si>
  <si>
    <t>cty31119</t>
  </si>
  <si>
    <t>Madison County, NE</t>
  </si>
  <si>
    <t>cty19179</t>
  </si>
  <si>
    <t>Wapello County, IA</t>
  </si>
  <si>
    <t>cty54055</t>
  </si>
  <si>
    <t>Mercer County, WV</t>
  </si>
  <si>
    <t>cty47111</t>
  </si>
  <si>
    <t>Macon County, TN</t>
  </si>
  <si>
    <t>cty38099</t>
  </si>
  <si>
    <t>Walsh County, ND</t>
  </si>
  <si>
    <t>cty18183</t>
  </si>
  <si>
    <t>Whitley County, IN</t>
  </si>
  <si>
    <t>cty48005</t>
  </si>
  <si>
    <t>Angelina County, TX</t>
  </si>
  <si>
    <t>cty13083</t>
  </si>
  <si>
    <t>Dade County, GA</t>
  </si>
  <si>
    <t>cty42021</t>
  </si>
  <si>
    <t>Cambria County, PA</t>
  </si>
  <si>
    <t>cty18001</t>
  </si>
  <si>
    <t>Adams County, IN</t>
  </si>
  <si>
    <t>cty54051</t>
  </si>
  <si>
    <t>Marshall County, WV</t>
  </si>
  <si>
    <t>cty36049</t>
  </si>
  <si>
    <t>Lewis County, NY</t>
  </si>
  <si>
    <t>cty27127</t>
  </si>
  <si>
    <t>Redwood County, MN</t>
  </si>
  <si>
    <t>cty47001</t>
  </si>
  <si>
    <t>Anderson County, TN</t>
  </si>
  <si>
    <t>cty40019</t>
  </si>
  <si>
    <t>Carter County, OK</t>
  </si>
  <si>
    <t>cty53009</t>
  </si>
  <si>
    <t>Clallam County, WA</t>
  </si>
  <si>
    <t>cty46079</t>
  </si>
  <si>
    <t>Lake County, SD</t>
  </si>
  <si>
    <t>cty02282</t>
  </si>
  <si>
    <t>Yakutat City and Borough, AK</t>
  </si>
  <si>
    <t>cty29135</t>
  </si>
  <si>
    <t>Moniteau County, MO</t>
  </si>
  <si>
    <t>cty08063</t>
  </si>
  <si>
    <t>Kit Carson County, CO</t>
  </si>
  <si>
    <t>cty22025</t>
  </si>
  <si>
    <t>Catahoula Parish, LA</t>
  </si>
  <si>
    <t>cty47107</t>
  </si>
  <si>
    <t>McMinn County, TN</t>
  </si>
  <si>
    <t>cty26123</t>
  </si>
  <si>
    <t>Newaygo County, MI</t>
  </si>
  <si>
    <t>cty41007</t>
  </si>
  <si>
    <t>Clatsop County, OR</t>
  </si>
  <si>
    <t>cty20035</t>
  </si>
  <si>
    <t>Cowley County, KS</t>
  </si>
  <si>
    <t>cty17161</t>
  </si>
  <si>
    <t>Rock Island County, IL</t>
  </si>
  <si>
    <t>cty13165</t>
  </si>
  <si>
    <t>Jenkins County, GA</t>
  </si>
  <si>
    <t>cty28037</t>
  </si>
  <si>
    <t>Franklin County, MS</t>
  </si>
  <si>
    <t>cty48467</t>
  </si>
  <si>
    <t>Van Zandt County, TX</t>
  </si>
  <si>
    <t>cty38021</t>
  </si>
  <si>
    <t>Dickey County, ND</t>
  </si>
  <si>
    <t>cty29007</t>
  </si>
  <si>
    <t>Audrain County, MO</t>
  </si>
  <si>
    <t>cty39117</t>
  </si>
  <si>
    <t>Morrow County, OH</t>
  </si>
  <si>
    <t>cty21101</t>
  </si>
  <si>
    <t>Henderson County, KY</t>
  </si>
  <si>
    <t>cty05065</t>
  </si>
  <si>
    <t>Izard County, AR</t>
  </si>
  <si>
    <t>cty18033</t>
  </si>
  <si>
    <t>DeKalb County, IN</t>
  </si>
  <si>
    <t>cty36053</t>
  </si>
  <si>
    <t>Madison County, NY</t>
  </si>
  <si>
    <t>cty27063</t>
  </si>
  <si>
    <t>Jackson County, MN</t>
  </si>
  <si>
    <t>cty13235</t>
  </si>
  <si>
    <t>Pulaski County, GA</t>
  </si>
  <si>
    <t>cty39157</t>
  </si>
  <si>
    <t>Tuscarawas County, OH</t>
  </si>
  <si>
    <t>cty12051</t>
  </si>
  <si>
    <t>Hendry County, FL</t>
  </si>
  <si>
    <t>cty16087</t>
  </si>
  <si>
    <t>Washington County, ID</t>
  </si>
  <si>
    <t>cty35019</t>
  </si>
  <si>
    <t>Guadalupe County, NM</t>
  </si>
  <si>
    <t>cty51157</t>
  </si>
  <si>
    <t>Rappahannock County, VA</t>
  </si>
  <si>
    <t>cty36031</t>
  </si>
  <si>
    <t>Essex County, NY</t>
  </si>
  <si>
    <t>cty40013</t>
  </si>
  <si>
    <t>Bryan County, OK</t>
  </si>
  <si>
    <t>cty26133</t>
  </si>
  <si>
    <t>Osceola County, MI</t>
  </si>
  <si>
    <t>cty19085</t>
  </si>
  <si>
    <t>Harrison County, IA</t>
  </si>
  <si>
    <t>cty47071</t>
  </si>
  <si>
    <t>Hardin County, TN</t>
  </si>
  <si>
    <t>cty28093</t>
  </si>
  <si>
    <t>Marshall County, MS</t>
  </si>
  <si>
    <t>cty47029</t>
  </si>
  <si>
    <t>Cocke County, TN</t>
  </si>
  <si>
    <t>cty42097</t>
  </si>
  <si>
    <t>Northumberland County, PA</t>
  </si>
  <si>
    <t>cty46059</t>
  </si>
  <si>
    <t>Hand County, SD</t>
  </si>
  <si>
    <t>cty48419</t>
  </si>
  <si>
    <t>Shelby County, TX</t>
  </si>
  <si>
    <t>cty13277</t>
  </si>
  <si>
    <t>Tift County, GA</t>
  </si>
  <si>
    <t>cty37113</t>
  </si>
  <si>
    <t>Macon County, NC</t>
  </si>
  <si>
    <t>cty26067</t>
  </si>
  <si>
    <t>Ionia County, MI</t>
  </si>
  <si>
    <t>cty30071</t>
  </si>
  <si>
    <t>Phillips County, MT</t>
  </si>
  <si>
    <t>cty17005</t>
  </si>
  <si>
    <t>Bond County, IL</t>
  </si>
  <si>
    <t>cty28017</t>
  </si>
  <si>
    <t>Chickasaw County, MS</t>
  </si>
  <si>
    <t>cty37149</t>
  </si>
  <si>
    <t>Polk County, NC</t>
  </si>
  <si>
    <t>cty31037</t>
  </si>
  <si>
    <t>Colfax County, NE</t>
  </si>
  <si>
    <t>cty29199</t>
  </si>
  <si>
    <t>Scotland County, MO</t>
  </si>
  <si>
    <t>cty55097</t>
  </si>
  <si>
    <t>Portage County, WI</t>
  </si>
  <si>
    <t>cty21127</t>
  </si>
  <si>
    <t>Lawrence County, KY</t>
  </si>
  <si>
    <t>cty26077</t>
  </si>
  <si>
    <t>Kalamazoo County, MI</t>
  </si>
  <si>
    <t>cty45037</t>
  </si>
  <si>
    <t>Edgefield County, SC</t>
  </si>
  <si>
    <t>cty48019</t>
  </si>
  <si>
    <t>Bandera County, TX</t>
  </si>
  <si>
    <t>cty17011</t>
  </si>
  <si>
    <t>Bureau County, IL</t>
  </si>
  <si>
    <t>cty39109</t>
  </si>
  <si>
    <t>Miami County, OH</t>
  </si>
  <si>
    <t>cty18049</t>
  </si>
  <si>
    <t>Fulton County, IN</t>
  </si>
  <si>
    <t>cty51595</t>
  </si>
  <si>
    <t>Emporia city, VA</t>
  </si>
  <si>
    <t>cty72015</t>
  </si>
  <si>
    <t>Arroyo Municipio, PR</t>
  </si>
  <si>
    <t>cty18135</t>
  </si>
  <si>
    <t>Randolph County, IN</t>
  </si>
  <si>
    <t>cty29186</t>
  </si>
  <si>
    <t>Ste. Genevieve County, MO</t>
  </si>
  <si>
    <t>cty27031</t>
  </si>
  <si>
    <t>Cook County, MN</t>
  </si>
  <si>
    <t>cty29149</t>
  </si>
  <si>
    <t>Oregon County, MO</t>
  </si>
  <si>
    <t>cty42121</t>
  </si>
  <si>
    <t>Venango County, PA</t>
  </si>
  <si>
    <t>cty19067</t>
  </si>
  <si>
    <t>Floyd County, IA</t>
  </si>
  <si>
    <t>cty47031</t>
  </si>
  <si>
    <t>Coffee County, TN</t>
  </si>
  <si>
    <t>cty55047</t>
  </si>
  <si>
    <t>Green Lake County, WI</t>
  </si>
  <si>
    <t>cty48179</t>
  </si>
  <si>
    <t>Gray County, TX</t>
  </si>
  <si>
    <t>cty31015</t>
  </si>
  <si>
    <t>Boyd County, NE</t>
  </si>
  <si>
    <t>cty24023</t>
  </si>
  <si>
    <t>Garrett County, MD</t>
  </si>
  <si>
    <t>cty05075</t>
  </si>
  <si>
    <t>Lawrence County, AR</t>
  </si>
  <si>
    <t>cty27075</t>
  </si>
  <si>
    <t>Lake County, MN</t>
  </si>
  <si>
    <t>cty13269</t>
  </si>
  <si>
    <t>Taylor County, GA</t>
  </si>
  <si>
    <t>cty38003</t>
  </si>
  <si>
    <t>Barnes County, ND</t>
  </si>
  <si>
    <t>cty19115</t>
  </si>
  <si>
    <t>Louisa County, IA</t>
  </si>
  <si>
    <t>cty21085</t>
  </si>
  <si>
    <t>Grayson County, KY</t>
  </si>
  <si>
    <t>cty37173</t>
  </si>
  <si>
    <t>Swain County, NC</t>
  </si>
  <si>
    <t>cty39061</t>
  </si>
  <si>
    <t>Hamilton County, OH</t>
  </si>
  <si>
    <t>cty36033</t>
  </si>
  <si>
    <t>Franklin County, NY</t>
  </si>
  <si>
    <t>cty18117</t>
  </si>
  <si>
    <t>Orange County, IN</t>
  </si>
  <si>
    <t>cty31009</t>
  </si>
  <si>
    <t>Blaine County, NE</t>
  </si>
  <si>
    <t>cty21169</t>
  </si>
  <si>
    <t>Metcalfe County, KY</t>
  </si>
  <si>
    <t>cty20157</t>
  </si>
  <si>
    <t>Republic County, KS</t>
  </si>
  <si>
    <t>cty45075</t>
  </si>
  <si>
    <t>Orangeburg County, SC</t>
  </si>
  <si>
    <t>cty29027</t>
  </si>
  <si>
    <t>Callaway County, MO</t>
  </si>
  <si>
    <t>cty39011</t>
  </si>
  <si>
    <t>Auglaize County, OH</t>
  </si>
  <si>
    <t>cty54071</t>
  </si>
  <si>
    <t>Pendleton County, WV</t>
  </si>
  <si>
    <t>cty27055</t>
  </si>
  <si>
    <t>Houston County, MN</t>
  </si>
  <si>
    <t>cty26069</t>
  </si>
  <si>
    <t>Iosco County, MI</t>
  </si>
  <si>
    <t>cty26019</t>
  </si>
  <si>
    <t>Benzie County, MI</t>
  </si>
  <si>
    <t>cty22051</t>
  </si>
  <si>
    <t>Jefferson Parish, LA</t>
  </si>
  <si>
    <t>cty40057</t>
  </si>
  <si>
    <t>Harmon County, OK</t>
  </si>
  <si>
    <t>cty22027</t>
  </si>
  <si>
    <t>Claiborne Parish, LA</t>
  </si>
  <si>
    <t>cty51197</t>
  </si>
  <si>
    <t>Wythe County, VA</t>
  </si>
  <si>
    <t>cty19107</t>
  </si>
  <si>
    <t>Keokuk County, IA</t>
  </si>
  <si>
    <t>cty18015</t>
  </si>
  <si>
    <t>Carroll County, IN</t>
  </si>
  <si>
    <t>cty51133</t>
  </si>
  <si>
    <t>Northumberland County, VA</t>
  </si>
  <si>
    <t>cty13181</t>
  </si>
  <si>
    <t>Lincoln County, GA</t>
  </si>
  <si>
    <t>cty21011</t>
  </si>
  <si>
    <t>Bath County, KY</t>
  </si>
  <si>
    <t>cty36107</t>
  </si>
  <si>
    <t>Tioga County, NY</t>
  </si>
  <si>
    <t>cty54047</t>
  </si>
  <si>
    <t>McDowell County, WV</t>
  </si>
  <si>
    <t>cty18029</t>
  </si>
  <si>
    <t>Dearborn County, IN</t>
  </si>
  <si>
    <t>cty08027</t>
  </si>
  <si>
    <t>Custer County, CO</t>
  </si>
  <si>
    <t>cty29217</t>
  </si>
  <si>
    <t>Vernon County, MO</t>
  </si>
  <si>
    <t>cty21107</t>
  </si>
  <si>
    <t>Hopkins County, KY</t>
  </si>
  <si>
    <t>cty20065</t>
  </si>
  <si>
    <t>Graham County, KS</t>
  </si>
  <si>
    <t>cty47159</t>
  </si>
  <si>
    <t>Smith County, TN</t>
  </si>
  <si>
    <t>cty54019</t>
  </si>
  <si>
    <t>Fayette County, WV</t>
  </si>
  <si>
    <t>cty39171</t>
  </si>
  <si>
    <t>Williams County, OH</t>
  </si>
  <si>
    <t>cty20129</t>
  </si>
  <si>
    <t>Morton County, KS</t>
  </si>
  <si>
    <t>cty18045</t>
  </si>
  <si>
    <t>Fountain County, IN</t>
  </si>
  <si>
    <t>cty26045</t>
  </si>
  <si>
    <t>Eaton County, MI</t>
  </si>
  <si>
    <t>cty53055</t>
  </si>
  <si>
    <t>San Juan County, WA</t>
  </si>
  <si>
    <t>cty72135</t>
  </si>
  <si>
    <t>Toa Alta Municipio, PR</t>
  </si>
  <si>
    <t>cty17013</t>
  </si>
  <si>
    <t>Calhoun County, IL</t>
  </si>
  <si>
    <t>cty16061</t>
  </si>
  <si>
    <t>Lewis County, ID</t>
  </si>
  <si>
    <t>cty39029</t>
  </si>
  <si>
    <t>Columbiana County, OH</t>
  </si>
  <si>
    <t>cty40049</t>
  </si>
  <si>
    <t>Garvin County, OK</t>
  </si>
  <si>
    <t>cty55115</t>
  </si>
  <si>
    <t>Shawano County, WI</t>
  </si>
  <si>
    <t>cty09011</t>
  </si>
  <si>
    <t>New London County, CT</t>
  </si>
  <si>
    <t>cty29201</t>
  </si>
  <si>
    <t>Scott County, MO</t>
  </si>
  <si>
    <t>cty17183</t>
  </si>
  <si>
    <t>Vermilion County, IL</t>
  </si>
  <si>
    <t>cty31093</t>
  </si>
  <si>
    <t>Howard County, NE</t>
  </si>
  <si>
    <t>cty19087</t>
  </si>
  <si>
    <t>Henry County, IA</t>
  </si>
  <si>
    <t>cty16035</t>
  </si>
  <si>
    <t>Clearwater County, ID</t>
  </si>
  <si>
    <t>cty28057</t>
  </si>
  <si>
    <t>Itawamba County, MS</t>
  </si>
  <si>
    <t>cty23015</t>
  </si>
  <si>
    <t>Lincoln County, ME</t>
  </si>
  <si>
    <t>cty50027</t>
  </si>
  <si>
    <t>Windsor County, VT</t>
  </si>
  <si>
    <t>cty17073</t>
  </si>
  <si>
    <t>Henry County, IL</t>
  </si>
  <si>
    <t>cty24001</t>
  </si>
  <si>
    <t>Allegany County, MD</t>
  </si>
  <si>
    <t>cty35035</t>
  </si>
  <si>
    <t>Otero County, NM</t>
  </si>
  <si>
    <t>cty48277</t>
  </si>
  <si>
    <t>Lamar County, TX</t>
  </si>
  <si>
    <t>cty13211</t>
  </si>
  <si>
    <t>Morgan County, GA</t>
  </si>
  <si>
    <t>cty26017</t>
  </si>
  <si>
    <t>Bay County, MI</t>
  </si>
  <si>
    <t>cty54083</t>
  </si>
  <si>
    <t>Randolph County, WV</t>
  </si>
  <si>
    <t>cty42057</t>
  </si>
  <si>
    <t>Fulton County, PA</t>
  </si>
  <si>
    <t>cty41001</t>
  </si>
  <si>
    <t>Baker County, OR</t>
  </si>
  <si>
    <t>cty24029</t>
  </si>
  <si>
    <t>Kent County, MD</t>
  </si>
  <si>
    <t>cty05147</t>
  </si>
  <si>
    <t>Woodruff County, AR</t>
  </si>
  <si>
    <t>cty13093</t>
  </si>
  <si>
    <t>Dooly County, GA</t>
  </si>
  <si>
    <t>cty39077</t>
  </si>
  <si>
    <t>Huron County, OH</t>
  </si>
  <si>
    <t>cty37023</t>
  </si>
  <si>
    <t>Burke County, NC</t>
  </si>
  <si>
    <t>cty51163</t>
  </si>
  <si>
    <t>Rockbridge County, VA</t>
  </si>
  <si>
    <t>cty36043</t>
  </si>
  <si>
    <t>Herkimer County, NY</t>
  </si>
  <si>
    <t>cty55049</t>
  </si>
  <si>
    <t>Iowa County, WI</t>
  </si>
  <si>
    <t>cty39143</t>
  </si>
  <si>
    <t>Sandusky County, OH</t>
  </si>
  <si>
    <t>cty46023</t>
  </si>
  <si>
    <t>Charles Mix County, SD</t>
  </si>
  <si>
    <t>cty06015</t>
  </si>
  <si>
    <t>Del Norte County, CA</t>
  </si>
  <si>
    <t>cty55117</t>
  </si>
  <si>
    <t>Sheboygan County, WI</t>
  </si>
  <si>
    <t>cty54043</t>
  </si>
  <si>
    <t>Lincoln County, WV</t>
  </si>
  <si>
    <t>cty47133</t>
  </si>
  <si>
    <t>Overton County, TN</t>
  </si>
  <si>
    <t>cty48421</t>
  </si>
  <si>
    <t>Sherman County, TX</t>
  </si>
  <si>
    <t>cty45081</t>
  </si>
  <si>
    <t>Saluda County, SC</t>
  </si>
  <si>
    <t>cty54045</t>
  </si>
  <si>
    <t>Logan County, WV</t>
  </si>
  <si>
    <t>cty27157</t>
  </si>
  <si>
    <t>Wabasha County, MN</t>
  </si>
  <si>
    <t>cty22123</t>
  </si>
  <si>
    <t>West Carroll Parish, LA</t>
  </si>
  <si>
    <t>cty48007</t>
  </si>
  <si>
    <t>Aransas County, TX</t>
  </si>
  <si>
    <t>cty39091</t>
  </si>
  <si>
    <t>Logan County, OH</t>
  </si>
  <si>
    <t>cty21061</t>
  </si>
  <si>
    <t>Edmonson County, KY</t>
  </si>
  <si>
    <t>cty42065</t>
  </si>
  <si>
    <t>Jefferson County, PA</t>
  </si>
  <si>
    <t>cty72049</t>
  </si>
  <si>
    <t>Culebra Municipio, PR</t>
  </si>
  <si>
    <t>cty51640</t>
  </si>
  <si>
    <t>Galax city, VA</t>
  </si>
  <si>
    <t>cty39153</t>
  </si>
  <si>
    <t>Summit County, OH</t>
  </si>
  <si>
    <t>cty17105</t>
  </si>
  <si>
    <t>Livingston County, IL</t>
  </si>
  <si>
    <t>cty39161</t>
  </si>
  <si>
    <t>Van Wert County, OH</t>
  </si>
  <si>
    <t>cty37065</t>
  </si>
  <si>
    <t>Edgecombe County, NC</t>
  </si>
  <si>
    <t>cty31027</t>
  </si>
  <si>
    <t>Cedar County, NE</t>
  </si>
  <si>
    <t>cty27071</t>
  </si>
  <si>
    <t>Koochiching County, MN</t>
  </si>
  <si>
    <t>cty36007</t>
  </si>
  <si>
    <t>Broome County, NY</t>
  </si>
  <si>
    <t>cty28113</t>
  </si>
  <si>
    <t>Pike County, MS</t>
  </si>
  <si>
    <t>cty28141</t>
  </si>
  <si>
    <t>Tishomingo County, MS</t>
  </si>
  <si>
    <t>cty39003</t>
  </si>
  <si>
    <t>Allen County, OH</t>
  </si>
  <si>
    <t>cty05041</t>
  </si>
  <si>
    <t>Desha County, AR</t>
  </si>
  <si>
    <t>cty46043</t>
  </si>
  <si>
    <t>Douglas County, SD</t>
  </si>
  <si>
    <t>cty20001</t>
  </si>
  <si>
    <t>Allen County, KS</t>
  </si>
  <si>
    <t>cty42013</t>
  </si>
  <si>
    <t>Blair County, PA</t>
  </si>
  <si>
    <t>cty55077</t>
  </si>
  <si>
    <t>Marquette County, WI</t>
  </si>
  <si>
    <t>cty31021</t>
  </si>
  <si>
    <t>Burt County, NE</t>
  </si>
  <si>
    <t>cty31031</t>
  </si>
  <si>
    <t>Cherry County, NE</t>
  </si>
  <si>
    <t>cty39065</t>
  </si>
  <si>
    <t>Hardin County, OH</t>
  </si>
  <si>
    <t>cty38027</t>
  </si>
  <si>
    <t>Eddy County, ND</t>
  </si>
  <si>
    <t>cty27143</t>
  </si>
  <si>
    <t>Sibley County, MN</t>
  </si>
  <si>
    <t>cty01009</t>
  </si>
  <si>
    <t>Blount County, AL</t>
  </si>
  <si>
    <t>cty48075</t>
  </si>
  <si>
    <t>Childress County, TX</t>
  </si>
  <si>
    <t>cty48233</t>
  </si>
  <si>
    <t>Hutchinson County, TX</t>
  </si>
  <si>
    <t>cty39005</t>
  </si>
  <si>
    <t>Ashland County, OH</t>
  </si>
  <si>
    <t>cty18071</t>
  </si>
  <si>
    <t>Jackson County, IN</t>
  </si>
  <si>
    <t>cty40015</t>
  </si>
  <si>
    <t>Caddo County, OK</t>
  </si>
  <si>
    <t>cty26065</t>
  </si>
  <si>
    <t>Ingham County, MI</t>
  </si>
  <si>
    <t>cty01105</t>
  </si>
  <si>
    <t>Perry County, AL</t>
  </si>
  <si>
    <t>cty48403</t>
  </si>
  <si>
    <t>Sabine County, TX</t>
  </si>
  <si>
    <t>cty08113</t>
  </si>
  <si>
    <t>San Miguel County, CO</t>
  </si>
  <si>
    <t>cty22021</t>
  </si>
  <si>
    <t>Caldwell Parish, LA</t>
  </si>
  <si>
    <t>cty45021</t>
  </si>
  <si>
    <t>Cherokee County, SC</t>
  </si>
  <si>
    <t>cty21125</t>
  </si>
  <si>
    <t>Laurel County, KY</t>
  </si>
  <si>
    <t>cty54107</t>
  </si>
  <si>
    <t>Wood County, WV</t>
  </si>
  <si>
    <t>cty05043</t>
  </si>
  <si>
    <t>Drew County, AR</t>
  </si>
  <si>
    <t>cty44003</t>
  </si>
  <si>
    <t>Kent County, RI</t>
  </si>
  <si>
    <t>cty49015</t>
  </si>
  <si>
    <t>Emery County, UT</t>
  </si>
  <si>
    <t>cty51027</t>
  </si>
  <si>
    <t>Buchanan County, VA</t>
  </si>
  <si>
    <t>cty13263</t>
  </si>
  <si>
    <t>Talbot County, GA</t>
  </si>
  <si>
    <t>cty39037</t>
  </si>
  <si>
    <t>Darke County, OH</t>
  </si>
  <si>
    <t>cty01019</t>
  </si>
  <si>
    <t>Cherokee County, AL</t>
  </si>
  <si>
    <t>cty19195</t>
  </si>
  <si>
    <t>Worth County, IA</t>
  </si>
  <si>
    <t>cty47141</t>
  </si>
  <si>
    <t>Putnam County, TN</t>
  </si>
  <si>
    <t>cty38069</t>
  </si>
  <si>
    <t>Pierce County, ND</t>
  </si>
  <si>
    <t>cty31185</t>
  </si>
  <si>
    <t>York County, NE</t>
  </si>
  <si>
    <t>cty40023</t>
  </si>
  <si>
    <t>Choctaw County, OK</t>
  </si>
  <si>
    <t>cty41041</t>
  </si>
  <si>
    <t>Lincoln County, OR</t>
  </si>
  <si>
    <t>cty40035</t>
  </si>
  <si>
    <t>Craig County, OK</t>
  </si>
  <si>
    <t>cty44009</t>
  </si>
  <si>
    <t>Washington County, RI</t>
  </si>
  <si>
    <t>cty30079</t>
  </si>
  <si>
    <t>Prairie County, MT</t>
  </si>
  <si>
    <t>cty34037</t>
  </si>
  <si>
    <t>Sussex County, NJ</t>
  </si>
  <si>
    <t>cty13239</t>
  </si>
  <si>
    <t>Quitman County, GA</t>
  </si>
  <si>
    <t>cty38077</t>
  </si>
  <si>
    <t>Richland County, ND</t>
  </si>
  <si>
    <t>cty38009</t>
  </si>
  <si>
    <t>Bottineau County, ND</t>
  </si>
  <si>
    <t>cty27161</t>
  </si>
  <si>
    <t>Waseca County, MN</t>
  </si>
  <si>
    <t>cty27129</t>
  </si>
  <si>
    <t>Renville County, MN</t>
  </si>
  <si>
    <t>cty18021</t>
  </si>
  <si>
    <t>Clay County, IN</t>
  </si>
  <si>
    <t>cty18035</t>
  </si>
  <si>
    <t>Delaware County, IN</t>
  </si>
  <si>
    <t>cty36117</t>
  </si>
  <si>
    <t>Wayne County, NY</t>
  </si>
  <si>
    <t>cty39035</t>
  </si>
  <si>
    <t>Cuyahoga County, OH</t>
  </si>
  <si>
    <t>cty17055</t>
  </si>
  <si>
    <t>Franklin County, IL</t>
  </si>
  <si>
    <t>cty42047</t>
  </si>
  <si>
    <t>Elk County, PA</t>
  </si>
  <si>
    <t>cty20183</t>
  </si>
  <si>
    <t>Smith County, KS</t>
  </si>
  <si>
    <t>cty54009</t>
  </si>
  <si>
    <t>Brooke County, WV</t>
  </si>
  <si>
    <t>cty47059</t>
  </si>
  <si>
    <t>Greene County, TN</t>
  </si>
  <si>
    <t>cty48455</t>
  </si>
  <si>
    <t>Trinity County, TX</t>
  </si>
  <si>
    <t>cty17135</t>
  </si>
  <si>
    <t>Montgomery County, IL</t>
  </si>
  <si>
    <t>cty39095</t>
  </si>
  <si>
    <t>Lucas County, OH</t>
  </si>
  <si>
    <t>cty12007</t>
  </si>
  <si>
    <t>Bradford County, FL</t>
  </si>
  <si>
    <t>cty30101</t>
  </si>
  <si>
    <t>Toole County, MT</t>
  </si>
  <si>
    <t>cty01061</t>
  </si>
  <si>
    <t>Geneva County, AL</t>
  </si>
  <si>
    <t>cty51029</t>
  </si>
  <si>
    <t>Buckingham County, VA</t>
  </si>
  <si>
    <t>cty06093</t>
  </si>
  <si>
    <t>Siskiyou County, CA</t>
  </si>
  <si>
    <t>cty36075</t>
  </si>
  <si>
    <t>Oswego County, NY</t>
  </si>
  <si>
    <t>cty13081</t>
  </si>
  <si>
    <t>Crisp County, GA</t>
  </si>
  <si>
    <t>cty36057</t>
  </si>
  <si>
    <t>Montgomery County, NY</t>
  </si>
  <si>
    <t>cty29017</t>
  </si>
  <si>
    <t>Bollinger County, MO</t>
  </si>
  <si>
    <t>cty21225</t>
  </si>
  <si>
    <t>Union County, KY</t>
  </si>
  <si>
    <t>cty40141</t>
  </si>
  <si>
    <t>Tillman County, OK</t>
  </si>
  <si>
    <t>cty20135</t>
  </si>
  <si>
    <t>Ness County, KS</t>
  </si>
  <si>
    <t>cty45067</t>
  </si>
  <si>
    <t>Marion County, SC</t>
  </si>
  <si>
    <t>cty37003</t>
  </si>
  <si>
    <t>Alexander County, NC</t>
  </si>
  <si>
    <t>cty26073</t>
  </si>
  <si>
    <t>Isabella County, MI</t>
  </si>
  <si>
    <t>cty05013</t>
  </si>
  <si>
    <t>Calhoun County, AR</t>
  </si>
  <si>
    <t>cty42087</t>
  </si>
  <si>
    <t>Mifflin County, PA</t>
  </si>
  <si>
    <t>cty39059</t>
  </si>
  <si>
    <t>Guernsey County, OH</t>
  </si>
  <si>
    <t>cty29187</t>
  </si>
  <si>
    <t>St. Francois County, MO</t>
  </si>
  <si>
    <t>cty55075</t>
  </si>
  <si>
    <t>Marinette County, WI</t>
  </si>
  <si>
    <t>cty46077</t>
  </si>
  <si>
    <t>Kingsbury County, SD</t>
  </si>
  <si>
    <t>cty39081</t>
  </si>
  <si>
    <t>Jefferson County, OH</t>
  </si>
  <si>
    <t>cty13245</t>
  </si>
  <si>
    <t>Richmond County, GA</t>
  </si>
  <si>
    <t>cty18141</t>
  </si>
  <si>
    <t>St. Joseph County, IN</t>
  </si>
  <si>
    <t>cty01093</t>
  </si>
  <si>
    <t>Marion County, AL</t>
  </si>
  <si>
    <t>cty18129</t>
  </si>
  <si>
    <t>Posey County, IN</t>
  </si>
  <si>
    <t>cty39023</t>
  </si>
  <si>
    <t>Clark County, OH</t>
  </si>
  <si>
    <t>cty47077</t>
  </si>
  <si>
    <t>Henderson County, TN</t>
  </si>
  <si>
    <t>cty47101</t>
  </si>
  <si>
    <t>Lewis County, TN</t>
  </si>
  <si>
    <t>cty34019</t>
  </si>
  <si>
    <t>Hunterdon County, NJ</t>
  </si>
  <si>
    <t>cty01039</t>
  </si>
  <si>
    <t>Covington County, AL</t>
  </si>
  <si>
    <t>cty39175</t>
  </si>
  <si>
    <t>Wyandot County, OH</t>
  </si>
  <si>
    <t>cty31003</t>
  </si>
  <si>
    <t>Antelope County, NE</t>
  </si>
  <si>
    <t>cty37111</t>
  </si>
  <si>
    <t>McDowell County, NC</t>
  </si>
  <si>
    <t>cty47045</t>
  </si>
  <si>
    <t>Dyer County, TN</t>
  </si>
  <si>
    <t>cty55069</t>
  </si>
  <si>
    <t>Lincoln County, WI</t>
  </si>
  <si>
    <t>cty51670</t>
  </si>
  <si>
    <t>Hopewell city, VA</t>
  </si>
  <si>
    <t>cty40011</t>
  </si>
  <si>
    <t>Blaine County, OK</t>
  </si>
  <si>
    <t>cty56041</t>
  </si>
  <si>
    <t>Uinta County, WY</t>
  </si>
  <si>
    <t>cty37123</t>
  </si>
  <si>
    <t>Montgomery County, NC</t>
  </si>
  <si>
    <t>cty01075</t>
  </si>
  <si>
    <t>Lamar County, AL</t>
  </si>
  <si>
    <t>cty06043</t>
  </si>
  <si>
    <t>Mariposa County, CA</t>
  </si>
  <si>
    <t>cty13095</t>
  </si>
  <si>
    <t>Dougherty County, GA</t>
  </si>
  <si>
    <t>cty19041</t>
  </si>
  <si>
    <t>Clay County, IA</t>
  </si>
  <si>
    <t>cty17157</t>
  </si>
  <si>
    <t>Randolph County, IL</t>
  </si>
  <si>
    <t>cty13055</t>
  </si>
  <si>
    <t>Chattooga County, GA</t>
  </si>
  <si>
    <t>cty20115</t>
  </si>
  <si>
    <t>Marion County, KS</t>
  </si>
  <si>
    <t>cty13021</t>
  </si>
  <si>
    <t>Bibb County, GA</t>
  </si>
  <si>
    <t>cty41033</t>
  </si>
  <si>
    <t>Josephine County, OR</t>
  </si>
  <si>
    <t>cty18145</t>
  </si>
  <si>
    <t>Shelby County, IN</t>
  </si>
  <si>
    <t>cty37181</t>
  </si>
  <si>
    <t>Vance County, NC</t>
  </si>
  <si>
    <t>cty08019</t>
  </si>
  <si>
    <t>Clear Creek County, CO</t>
  </si>
  <si>
    <t>cty28091</t>
  </si>
  <si>
    <t>Marion County, MS</t>
  </si>
  <si>
    <t>cty47017</t>
  </si>
  <si>
    <t>Carroll County, TN</t>
  </si>
  <si>
    <t>cty08021</t>
  </si>
  <si>
    <t>Conejos County, CO</t>
  </si>
  <si>
    <t>cty29123</t>
  </si>
  <si>
    <t>Madison County, MO</t>
  </si>
  <si>
    <t>cty47003</t>
  </si>
  <si>
    <t>Bedford County, TN</t>
  </si>
  <si>
    <t>cty18161</t>
  </si>
  <si>
    <t>Union County, IN</t>
  </si>
  <si>
    <t>cty29177</t>
  </si>
  <si>
    <t>Ray County, MO</t>
  </si>
  <si>
    <t>cty31163</t>
  </si>
  <si>
    <t>Sherman County, NE</t>
  </si>
  <si>
    <t>cty27159</t>
  </si>
  <si>
    <t>Wadena County, MN</t>
  </si>
  <si>
    <t>cty36063</t>
  </si>
  <si>
    <t>Niagara County, NY</t>
  </si>
  <si>
    <t>cty42127</t>
  </si>
  <si>
    <t>Wayne County, PA</t>
  </si>
  <si>
    <t>cty05057</t>
  </si>
  <si>
    <t>Hempstead County, AR</t>
  </si>
  <si>
    <t>cty01055</t>
  </si>
  <si>
    <t>Etowah County, AL</t>
  </si>
  <si>
    <t>cty21171</t>
  </si>
  <si>
    <t>Monroe County, KY</t>
  </si>
  <si>
    <t>cty20041</t>
  </si>
  <si>
    <t>Dickinson County, KS</t>
  </si>
  <si>
    <t>cty18175</t>
  </si>
  <si>
    <t>Washington County, IN</t>
  </si>
  <si>
    <t>cty55071</t>
  </si>
  <si>
    <t>Manitowoc County, WI</t>
  </si>
  <si>
    <t>cty19059</t>
  </si>
  <si>
    <t>Dickinson County, IA</t>
  </si>
  <si>
    <t>cty51155</t>
  </si>
  <si>
    <t>Pulaski County, VA</t>
  </si>
  <si>
    <t>cty02261</t>
  </si>
  <si>
    <t>Valdez-Cordova Census Area, AK</t>
  </si>
  <si>
    <t>cty41019</t>
  </si>
  <si>
    <t>Douglas County, OR</t>
  </si>
  <si>
    <t>cty31149</t>
  </si>
  <si>
    <t>Rock County, NE</t>
  </si>
  <si>
    <t>cty31111</t>
  </si>
  <si>
    <t>Lincoln County, NE</t>
  </si>
  <si>
    <t>cty20141</t>
  </si>
  <si>
    <t>Osborne County, KS</t>
  </si>
  <si>
    <t>cty17147</t>
  </si>
  <si>
    <t>Piatt County, IL</t>
  </si>
  <si>
    <t>cty55137</t>
  </si>
  <si>
    <t>Waushara County, WI</t>
  </si>
  <si>
    <t>cty05129</t>
  </si>
  <si>
    <t>Searcy County, AR</t>
  </si>
  <si>
    <t>cty55103</t>
  </si>
  <si>
    <t>Richland County, WI</t>
  </si>
  <si>
    <t>cty18109</t>
  </si>
  <si>
    <t>Morgan County, IN</t>
  </si>
  <si>
    <t>cty39031</t>
  </si>
  <si>
    <t>Coshocton County, OH</t>
  </si>
  <si>
    <t>cty21195</t>
  </si>
  <si>
    <t>Pike County, KY</t>
  </si>
  <si>
    <t>cty51183</t>
  </si>
  <si>
    <t>Sussex County, VA</t>
  </si>
  <si>
    <t>cty17021</t>
  </si>
  <si>
    <t>Christian County, IL</t>
  </si>
  <si>
    <t>cty19027</t>
  </si>
  <si>
    <t>Carroll County, IA</t>
  </si>
  <si>
    <t>cty29195</t>
  </si>
  <si>
    <t>Saline County, MO</t>
  </si>
  <si>
    <t>cty48115</t>
  </si>
  <si>
    <t>Dawson County, TX</t>
  </si>
  <si>
    <t>cty16017</t>
  </si>
  <si>
    <t>Bonner County, ID</t>
  </si>
  <si>
    <t>cty01043</t>
  </si>
  <si>
    <t>Cullman County, AL</t>
  </si>
  <si>
    <t>cty13131</t>
  </si>
  <si>
    <t>Grady County, GA</t>
  </si>
  <si>
    <t>cty20077</t>
  </si>
  <si>
    <t>Harper County, KS</t>
  </si>
  <si>
    <t>cty21233</t>
  </si>
  <si>
    <t>Webster County, KY</t>
  </si>
  <si>
    <t>cty26075</t>
  </si>
  <si>
    <t>Jackson County, MI</t>
  </si>
  <si>
    <t>cty37171</t>
  </si>
  <si>
    <t>Surry County, NC</t>
  </si>
  <si>
    <t>cty28041</t>
  </si>
  <si>
    <t>Greene County, MS</t>
  </si>
  <si>
    <t>cty08119</t>
  </si>
  <si>
    <t>Teller County, CO</t>
  </si>
  <si>
    <t>cty48353</t>
  </si>
  <si>
    <t>Nolan County, TX</t>
  </si>
  <si>
    <t>cty38081</t>
  </si>
  <si>
    <t>Sargent County, ND</t>
  </si>
  <si>
    <t>cty19129</t>
  </si>
  <si>
    <t>Mills County, IA</t>
  </si>
  <si>
    <t>cty18153</t>
  </si>
  <si>
    <t>Sullivan County, IN</t>
  </si>
  <si>
    <t>cty29045</t>
  </si>
  <si>
    <t>Clark County, MO</t>
  </si>
  <si>
    <t>cty12055</t>
  </si>
  <si>
    <t>Highlands County, FL</t>
  </si>
  <si>
    <t>cty28067</t>
  </si>
  <si>
    <t>Jones County, MS</t>
  </si>
  <si>
    <t>cty40127</t>
  </si>
  <si>
    <t>Pushmataha County, OK</t>
  </si>
  <si>
    <t>cty40135</t>
  </si>
  <si>
    <t>Sequoyah County, OK</t>
  </si>
  <si>
    <t>cty41011</t>
  </si>
  <si>
    <t>Coos County, OR</t>
  </si>
  <si>
    <t>cty47115</t>
  </si>
  <si>
    <t>Marion County, TN</t>
  </si>
  <si>
    <t>cty21191</t>
  </si>
  <si>
    <t>Pendleton County, KY</t>
  </si>
  <si>
    <t>cty37137</t>
  </si>
  <si>
    <t>Pamlico County, NC</t>
  </si>
  <si>
    <t>cty17171</t>
  </si>
  <si>
    <t>Scott County, IL</t>
  </si>
  <si>
    <t>cty36073</t>
  </si>
  <si>
    <t>Orleans County, NY</t>
  </si>
  <si>
    <t>cty36113</t>
  </si>
  <si>
    <t>Warren County, NY</t>
  </si>
  <si>
    <t>cty40139</t>
  </si>
  <si>
    <t>Texas County, OK</t>
  </si>
  <si>
    <t>cty37163</t>
  </si>
  <si>
    <t>Sampson County, NC</t>
  </si>
  <si>
    <t>cty26021</t>
  </si>
  <si>
    <t>Berrien County, MI</t>
  </si>
  <si>
    <t>cty28047</t>
  </si>
  <si>
    <t>Harrison County, MS</t>
  </si>
  <si>
    <t>cty13147</t>
  </si>
  <si>
    <t>Hart County, GA</t>
  </si>
  <si>
    <t>cty18067</t>
  </si>
  <si>
    <t>Howard County, IN</t>
  </si>
  <si>
    <t>cty54075</t>
  </si>
  <si>
    <t>Pocahontas County, WV</t>
  </si>
  <si>
    <t>cty37011</t>
  </si>
  <si>
    <t>Avery County, NC</t>
  </si>
  <si>
    <t>cty29059</t>
  </si>
  <si>
    <t>Dallas County, MO</t>
  </si>
  <si>
    <t>cty48347</t>
  </si>
  <si>
    <t>Nacogdoches County, TX</t>
  </si>
  <si>
    <t>cty48361</t>
  </si>
  <si>
    <t>Orange County, TX</t>
  </si>
  <si>
    <t>cty17075</t>
  </si>
  <si>
    <t>Iroquois County, IL</t>
  </si>
  <si>
    <t>cty51051</t>
  </si>
  <si>
    <t>Dickenson County, VA</t>
  </si>
  <si>
    <t>cty13291</t>
  </si>
  <si>
    <t>Union County, GA</t>
  </si>
  <si>
    <t>cty08029</t>
  </si>
  <si>
    <t>Delta County, CO</t>
  </si>
  <si>
    <t>cty40055</t>
  </si>
  <si>
    <t>Greer County, OK</t>
  </si>
  <si>
    <t>cty06045</t>
  </si>
  <si>
    <t>Mendocino County, CA</t>
  </si>
  <si>
    <t>cty72025</t>
  </si>
  <si>
    <t>Caguas Municipio, PR</t>
  </si>
  <si>
    <t>cty20145</t>
  </si>
  <si>
    <t>Pawnee County, KS</t>
  </si>
  <si>
    <t>cty21027</t>
  </si>
  <si>
    <t>Breckinridge County, KY</t>
  </si>
  <si>
    <t>cty01133</t>
  </si>
  <si>
    <t>Winston County, AL</t>
  </si>
  <si>
    <t>cty19007</t>
  </si>
  <si>
    <t>Appanoose County, IA</t>
  </si>
  <si>
    <t>cty48315</t>
  </si>
  <si>
    <t>Marion County, TX</t>
  </si>
  <si>
    <t>cty36037</t>
  </si>
  <si>
    <t>Genesee County, NY</t>
  </si>
  <si>
    <t>cty20147</t>
  </si>
  <si>
    <t>Phillips County, KS</t>
  </si>
  <si>
    <t>cty22067</t>
  </si>
  <si>
    <t>Morehouse Parish, LA</t>
  </si>
  <si>
    <t>cty05135</t>
  </si>
  <si>
    <t>Sharp County, AR</t>
  </si>
  <si>
    <t>cty17095</t>
  </si>
  <si>
    <t>Knox County, IL</t>
  </si>
  <si>
    <t>cty05141</t>
  </si>
  <si>
    <t>Van Buren County, AR</t>
  </si>
  <si>
    <t>cty37197</t>
  </si>
  <si>
    <t>Yadkin County, NC</t>
  </si>
  <si>
    <t>cty37033</t>
  </si>
  <si>
    <t>Caswell County, NC</t>
  </si>
  <si>
    <t>cty21031</t>
  </si>
  <si>
    <t>Butler County, KY</t>
  </si>
  <si>
    <t>cty47057</t>
  </si>
  <si>
    <t>Grainger County, TN</t>
  </si>
  <si>
    <t>cty31081</t>
  </si>
  <si>
    <t>Hamilton County, NE</t>
  </si>
  <si>
    <t>cty27087</t>
  </si>
  <si>
    <t>Mahnomen County, MN</t>
  </si>
  <si>
    <t>cty01017</t>
  </si>
  <si>
    <t>Chambers County, AL</t>
  </si>
  <si>
    <t>cty29109</t>
  </si>
  <si>
    <t>Lawrence County, MO</t>
  </si>
  <si>
    <t>cty16049</t>
  </si>
  <si>
    <t>Idaho County, ID</t>
  </si>
  <si>
    <t>cty17041</t>
  </si>
  <si>
    <t>Douglas County, IL</t>
  </si>
  <si>
    <t>cty17165</t>
  </si>
  <si>
    <t>Saline County, IL</t>
  </si>
  <si>
    <t>cty28007</t>
  </si>
  <si>
    <t>Attala County, MS</t>
  </si>
  <si>
    <t>cty18107</t>
  </si>
  <si>
    <t>Montgomery County, IN</t>
  </si>
  <si>
    <t>cty29179</t>
  </si>
  <si>
    <t>Reynolds County, MO</t>
  </si>
  <si>
    <t>cty45087</t>
  </si>
  <si>
    <t>Union County, SC</t>
  </si>
  <si>
    <t>cty36019</t>
  </si>
  <si>
    <t>Clinton County, NY</t>
  </si>
  <si>
    <t>cty28117</t>
  </si>
  <si>
    <t>Prentiss County, MS</t>
  </si>
  <si>
    <t>cty46021</t>
  </si>
  <si>
    <t>Campbell County, SD</t>
  </si>
  <si>
    <t>cty08109</t>
  </si>
  <si>
    <t>Saguache County, CO</t>
  </si>
  <si>
    <t>cty05015</t>
  </si>
  <si>
    <t>Carroll County, AR</t>
  </si>
  <si>
    <t>cty17151</t>
  </si>
  <si>
    <t>Pope County, IL</t>
  </si>
  <si>
    <t>cty27043</t>
  </si>
  <si>
    <t>Faribault County, MN</t>
  </si>
  <si>
    <t>cty18179</t>
  </si>
  <si>
    <t>Wells County, IN</t>
  </si>
  <si>
    <t>cty46085</t>
  </si>
  <si>
    <t>Lyman County, SD</t>
  </si>
  <si>
    <t>cty26117</t>
  </si>
  <si>
    <t>Montcalm County, MI</t>
  </si>
  <si>
    <t>cty05083</t>
  </si>
  <si>
    <t>Logan County, AR</t>
  </si>
  <si>
    <t>cty36011</t>
  </si>
  <si>
    <t>Cayuga County, NY</t>
  </si>
  <si>
    <t>cty36079</t>
  </si>
  <si>
    <t>Putnam County, NY</t>
  </si>
  <si>
    <t>cty46089</t>
  </si>
  <si>
    <t>McPherson County, SD</t>
  </si>
  <si>
    <t>cty26107</t>
  </si>
  <si>
    <t>Mecosta County, MI</t>
  </si>
  <si>
    <t>cty48485</t>
  </si>
  <si>
    <t>Wichita County, TX</t>
  </si>
  <si>
    <t>cty21137</t>
  </si>
  <si>
    <t>Lincoln County, KY</t>
  </si>
  <si>
    <t>cty05087</t>
  </si>
  <si>
    <t>Madison County, AR</t>
  </si>
  <si>
    <t>cty36099</t>
  </si>
  <si>
    <t>Seneca County, NY</t>
  </si>
  <si>
    <t>cty42061</t>
  </si>
  <si>
    <t>Huntingdon County, PA</t>
  </si>
  <si>
    <t>cty20201</t>
  </si>
  <si>
    <t>Washington County, KS</t>
  </si>
  <si>
    <t>cty46061</t>
  </si>
  <si>
    <t>Hanson County, SD</t>
  </si>
  <si>
    <t>cty19185</t>
  </si>
  <si>
    <t>Wayne County, IA</t>
  </si>
  <si>
    <t>cty13143</t>
  </si>
  <si>
    <t>Haralson County, GA</t>
  </si>
  <si>
    <t>cty17139</t>
  </si>
  <si>
    <t>Moultrie County, IL</t>
  </si>
  <si>
    <t>cty20191</t>
  </si>
  <si>
    <t>Sumner County, KS</t>
  </si>
  <si>
    <t>cty02130</t>
  </si>
  <si>
    <t>Ketchikan Gateway Borough, AK</t>
  </si>
  <si>
    <t>cty37169</t>
  </si>
  <si>
    <t>Stokes County, NC</t>
  </si>
  <si>
    <t>cty05003</t>
  </si>
  <si>
    <t>Ashley County, AR</t>
  </si>
  <si>
    <t>cty17023</t>
  </si>
  <si>
    <t>Clark County, IL</t>
  </si>
  <si>
    <t>cty50021</t>
  </si>
  <si>
    <t>Rutland County, VT</t>
  </si>
  <si>
    <t>cty21165</t>
  </si>
  <si>
    <t>Menifee County, KY</t>
  </si>
  <si>
    <t>cty38095</t>
  </si>
  <si>
    <t>Towner County, ND</t>
  </si>
  <si>
    <t>cty01111</t>
  </si>
  <si>
    <t>Randolph County, AL</t>
  </si>
  <si>
    <t>cty01107</t>
  </si>
  <si>
    <t>Pickens County, AL</t>
  </si>
  <si>
    <t>cty44001</t>
  </si>
  <si>
    <t>Bristol County, RI</t>
  </si>
  <si>
    <t>cty51017</t>
  </si>
  <si>
    <t>Bath County, VA</t>
  </si>
  <si>
    <t>cty27011</t>
  </si>
  <si>
    <t>Big Stone County, MN</t>
  </si>
  <si>
    <t>cty54029</t>
  </si>
  <si>
    <t>Hancock County, WV</t>
  </si>
  <si>
    <t>cty39099</t>
  </si>
  <si>
    <t>Mahoning County, OH</t>
  </si>
  <si>
    <t>cty27117</t>
  </si>
  <si>
    <t>Pipestone County, MN</t>
  </si>
  <si>
    <t>cty29055</t>
  </si>
  <si>
    <t>Crawford County, MO</t>
  </si>
  <si>
    <t>cty27069</t>
  </si>
  <si>
    <t>Kittson County, MN</t>
  </si>
  <si>
    <t>cty39121</t>
  </si>
  <si>
    <t>Noble County, OH</t>
  </si>
  <si>
    <t>cty29089</t>
  </si>
  <si>
    <t>Howard County, MO</t>
  </si>
  <si>
    <t>cty54021</t>
  </si>
  <si>
    <t>Gilmer County, WV</t>
  </si>
  <si>
    <t>cty48391</t>
  </si>
  <si>
    <t>Refugio County, TX</t>
  </si>
  <si>
    <t>cty21007</t>
  </si>
  <si>
    <t>Ballard County, KY</t>
  </si>
  <si>
    <t>cty19137</t>
  </si>
  <si>
    <t>Montgomery County, IA</t>
  </si>
  <si>
    <t>cty08121</t>
  </si>
  <si>
    <t>Washington County, CO</t>
  </si>
  <si>
    <t>cty21221</t>
  </si>
  <si>
    <t>Trigg County, KY</t>
  </si>
  <si>
    <t>cty38031</t>
  </si>
  <si>
    <t>Foster County, ND</t>
  </si>
  <si>
    <t>cty39039</t>
  </si>
  <si>
    <t>Defiance County, OH</t>
  </si>
  <si>
    <t>cty53051</t>
  </si>
  <si>
    <t>Pend Oreille County, WA</t>
  </si>
  <si>
    <t>cty29033</t>
  </si>
  <si>
    <t>Carroll County, MO</t>
  </si>
  <si>
    <t>cty37159</t>
  </si>
  <si>
    <t>Rowan County, NC</t>
  </si>
  <si>
    <t>cty17085</t>
  </si>
  <si>
    <t>Jo Daviess County, IL</t>
  </si>
  <si>
    <t>cty01035</t>
  </si>
  <si>
    <t>Conecuh County, AL</t>
  </si>
  <si>
    <t>cty48065</t>
  </si>
  <si>
    <t>Carson County, TX</t>
  </si>
  <si>
    <t>cty28035</t>
  </si>
  <si>
    <t>Forrest County, MS</t>
  </si>
  <si>
    <t>cty13209</t>
  </si>
  <si>
    <t>Montgomery County, GA</t>
  </si>
  <si>
    <t>cty31077</t>
  </si>
  <si>
    <t>Greeley County, NE</t>
  </si>
  <si>
    <t>cty17079</t>
  </si>
  <si>
    <t>Jasper County, IL</t>
  </si>
  <si>
    <t>cty21065</t>
  </si>
  <si>
    <t>Estill County, KY</t>
  </si>
  <si>
    <t>cty21135</t>
  </si>
  <si>
    <t>Lewis County, KY</t>
  </si>
  <si>
    <t>cty39113</t>
  </si>
  <si>
    <t>Montgomery County, OH</t>
  </si>
  <si>
    <t>cty26059</t>
  </si>
  <si>
    <t>Hillsdale County, MI</t>
  </si>
  <si>
    <t>cty17001</t>
  </si>
  <si>
    <t>Adams County, IL</t>
  </si>
  <si>
    <t>cty20199</t>
  </si>
  <si>
    <t>Wallace County, KS</t>
  </si>
  <si>
    <t>cty48241</t>
  </si>
  <si>
    <t>Jasper County, TX</t>
  </si>
  <si>
    <t>cty01121</t>
  </si>
  <si>
    <t>Talladega County, AL</t>
  </si>
  <si>
    <t>cty55005</t>
  </si>
  <si>
    <t>Barron County, WI</t>
  </si>
  <si>
    <t>cty42067</t>
  </si>
  <si>
    <t>Juniata County, PA</t>
  </si>
  <si>
    <t>cty13025</t>
  </si>
  <si>
    <t>Brantley County, GA</t>
  </si>
  <si>
    <t>cty17071</t>
  </si>
  <si>
    <t>Henderson County, IL</t>
  </si>
  <si>
    <t>cty26083</t>
  </si>
  <si>
    <t>Keweenaw County, MI</t>
  </si>
  <si>
    <t>cty47015</t>
  </si>
  <si>
    <t>Cannon County, TN</t>
  </si>
  <si>
    <t>cty39009</t>
  </si>
  <si>
    <t>Athens County, OH</t>
  </si>
  <si>
    <t>cty19077</t>
  </si>
  <si>
    <t>Guthrie County, IA</t>
  </si>
  <si>
    <t>cty35011</t>
  </si>
  <si>
    <t>De Baca County, NM</t>
  </si>
  <si>
    <t>cty72101</t>
  </si>
  <si>
    <t>Morovis Municipio, PR</t>
  </si>
  <si>
    <t>cty21041</t>
  </si>
  <si>
    <t>Carroll County, KY</t>
  </si>
  <si>
    <t>cty17177</t>
  </si>
  <si>
    <t>Stephenson County, IL</t>
  </si>
  <si>
    <t>cty13047</t>
  </si>
  <si>
    <t>Catoosa County, GA</t>
  </si>
  <si>
    <t>cty13233</t>
  </si>
  <si>
    <t>Polk County, GA</t>
  </si>
  <si>
    <t>cty19033</t>
  </si>
  <si>
    <t>Cerro Gordo County, IA</t>
  </si>
  <si>
    <t>cty55029</t>
  </si>
  <si>
    <t>Door County, WI</t>
  </si>
  <si>
    <t>cty47039</t>
  </si>
  <si>
    <t>Decatur County, TN</t>
  </si>
  <si>
    <t>cty01067</t>
  </si>
  <si>
    <t>Henry County, AL</t>
  </si>
  <si>
    <t>cty28149</t>
  </si>
  <si>
    <t>Warren County, MS</t>
  </si>
  <si>
    <t>cty28159</t>
  </si>
  <si>
    <t>Winston County, MS</t>
  </si>
  <si>
    <t>cty28107</t>
  </si>
  <si>
    <t>Panola County, MS</t>
  </si>
  <si>
    <t>cty12039</t>
  </si>
  <si>
    <t>Gadsden County, FL</t>
  </si>
  <si>
    <t>cty18123</t>
  </si>
  <si>
    <t>Perry County, IN</t>
  </si>
  <si>
    <t>cty29039</t>
  </si>
  <si>
    <t>Cedar County, MO</t>
  </si>
  <si>
    <t>cty54105</t>
  </si>
  <si>
    <t>Wirt County, WV</t>
  </si>
  <si>
    <t>cty12013</t>
  </si>
  <si>
    <t>Calhoun County, FL</t>
  </si>
  <si>
    <t>cty40071</t>
  </si>
  <si>
    <t>Kay County, OK</t>
  </si>
  <si>
    <t>cty28161</t>
  </si>
  <si>
    <t>Yalobusha County, MS</t>
  </si>
  <si>
    <t>cty48275</t>
  </si>
  <si>
    <t>Knox County, TX</t>
  </si>
  <si>
    <t>cty18079</t>
  </si>
  <si>
    <t>Jennings County, IN</t>
  </si>
  <si>
    <t>cty18177</t>
  </si>
  <si>
    <t>Wayne County, IN</t>
  </si>
  <si>
    <t>cty29111</t>
  </si>
  <si>
    <t>Lewis County, MO</t>
  </si>
  <si>
    <t>cty55061</t>
  </si>
  <si>
    <t>Kewaunee County, WI</t>
  </si>
  <si>
    <t>cty39087</t>
  </si>
  <si>
    <t>Lawrence County, OH</t>
  </si>
  <si>
    <t>cty54097</t>
  </si>
  <si>
    <t>Upshur County, WV</t>
  </si>
  <si>
    <t>cty38093</t>
  </si>
  <si>
    <t>Stutsman County, ND</t>
  </si>
  <si>
    <t>cty51089</t>
  </si>
  <si>
    <t>Henry County, VA</t>
  </si>
  <si>
    <t>cty35029</t>
  </si>
  <si>
    <t>Luna County, NM</t>
  </si>
  <si>
    <t>cty18091</t>
  </si>
  <si>
    <t>LaPorte County, IN</t>
  </si>
  <si>
    <t>cty13193</t>
  </si>
  <si>
    <t>Macon County, GA</t>
  </si>
  <si>
    <t>cty16003</t>
  </si>
  <si>
    <t>Adams County, ID</t>
  </si>
  <si>
    <t>cty40079</t>
  </si>
  <si>
    <t>Le Flore County, OK</t>
  </si>
  <si>
    <t>cty27091</t>
  </si>
  <si>
    <t>Martin County, MN</t>
  </si>
  <si>
    <t>cty29083</t>
  </si>
  <si>
    <t>Henry County, MO</t>
  </si>
  <si>
    <t>cty26057</t>
  </si>
  <si>
    <t>Gratiot County, MI</t>
  </si>
  <si>
    <t>cty36115</t>
  </si>
  <si>
    <t>Washington County, NY</t>
  </si>
  <si>
    <t>cty31005</t>
  </si>
  <si>
    <t>Arthur County, NE</t>
  </si>
  <si>
    <t>cty21081</t>
  </si>
  <si>
    <t>Grant County, KY</t>
  </si>
  <si>
    <t>cty28079</t>
  </si>
  <si>
    <t>Leake County, MS</t>
  </si>
  <si>
    <t>cty38079</t>
  </si>
  <si>
    <t>Rolette County, ND</t>
  </si>
  <si>
    <t>cty37157</t>
  </si>
  <si>
    <t>Rockingham County, NC</t>
  </si>
  <si>
    <t>cty21223</t>
  </si>
  <si>
    <t>Trimble County, KY</t>
  </si>
  <si>
    <t>cty28103</t>
  </si>
  <si>
    <t>Noxubee County, MS</t>
  </si>
  <si>
    <t>cty13295</t>
  </si>
  <si>
    <t>Walker County, GA</t>
  </si>
  <si>
    <t>cty54099</t>
  </si>
  <si>
    <t>Wayne County, WV</t>
  </si>
  <si>
    <t>cty17069</t>
  </si>
  <si>
    <t>Hardin County, IL</t>
  </si>
  <si>
    <t>cty29105</t>
  </si>
  <si>
    <t>Laclede County, MO</t>
  </si>
  <si>
    <t>cty48011</t>
  </si>
  <si>
    <t>Armstrong County, TX</t>
  </si>
  <si>
    <t>cty48235</t>
  </si>
  <si>
    <t>Irion County, TX</t>
  </si>
  <si>
    <t>cty17057</t>
  </si>
  <si>
    <t>Fulton County, IL</t>
  </si>
  <si>
    <t>cty24019</t>
  </si>
  <si>
    <t>Dorchester County, MD</t>
  </si>
  <si>
    <t>cty28101</t>
  </si>
  <si>
    <t>Newton County, MS</t>
  </si>
  <si>
    <t>cty04003</t>
  </si>
  <si>
    <t>Cochise County, AZ</t>
  </si>
  <si>
    <t>cty55007</t>
  </si>
  <si>
    <t>Bayfield County, WI</t>
  </si>
  <si>
    <t>cty13163</t>
  </si>
  <si>
    <t>Jefferson County, GA</t>
  </si>
  <si>
    <t>cty28043</t>
  </si>
  <si>
    <t>Grenada County, MS</t>
  </si>
  <si>
    <t>cty35023</t>
  </si>
  <si>
    <t>Hidalgo County, NM</t>
  </si>
  <si>
    <t>cty26149</t>
  </si>
  <si>
    <t>St. Joseph County, MI</t>
  </si>
  <si>
    <t>cty45005</t>
  </si>
  <si>
    <t>Allendale County, SC</t>
  </si>
  <si>
    <t>cty45011</t>
  </si>
  <si>
    <t>Barnwell County, SC</t>
  </si>
  <si>
    <t>cty48067</t>
  </si>
  <si>
    <t>Cass County, TX</t>
  </si>
  <si>
    <t>cty48289</t>
  </si>
  <si>
    <t>Leon County, TX</t>
  </si>
  <si>
    <t>cty55078</t>
  </si>
  <si>
    <t>Menominee County, WI</t>
  </si>
  <si>
    <t>cty40121</t>
  </si>
  <si>
    <t>Pittsburg County, OK</t>
  </si>
  <si>
    <t>cty20049</t>
  </si>
  <si>
    <t>Elk County, KS</t>
  </si>
  <si>
    <t>cty13033</t>
  </si>
  <si>
    <t>Burke County, GA</t>
  </si>
  <si>
    <t>cty18093</t>
  </si>
  <si>
    <t>Lawrence County, IN</t>
  </si>
  <si>
    <t>cty27151</t>
  </si>
  <si>
    <t>Swift County, MN</t>
  </si>
  <si>
    <t>cty72085</t>
  </si>
  <si>
    <t>Las Piedras Municipio, PR</t>
  </si>
  <si>
    <t>cty39007</t>
  </si>
  <si>
    <t>Ashtabula County, OH</t>
  </si>
  <si>
    <t>cty01027</t>
  </si>
  <si>
    <t>Clay County, AL</t>
  </si>
  <si>
    <t>cty05149</t>
  </si>
  <si>
    <t>Yell County, AR</t>
  </si>
  <si>
    <t>cty13303</t>
  </si>
  <si>
    <t>Washington County, GA</t>
  </si>
  <si>
    <t>cty36123</t>
  </si>
  <si>
    <t>Yates County, NY</t>
  </si>
  <si>
    <t>cty42033</t>
  </si>
  <si>
    <t>Clearfield County, PA</t>
  </si>
  <si>
    <t>cty20187</t>
  </si>
  <si>
    <t>Stanton County, KS</t>
  </si>
  <si>
    <t>cty29229</t>
  </si>
  <si>
    <t>Wright County, MO</t>
  </si>
  <si>
    <t>cty20139</t>
  </si>
  <si>
    <t>Osage County, KS</t>
  </si>
  <si>
    <t>cty17173</t>
  </si>
  <si>
    <t>Shelby County, IL</t>
  </si>
  <si>
    <t>cty31039</t>
  </si>
  <si>
    <t>Cuming County, NE</t>
  </si>
  <si>
    <t>cty47145</t>
  </si>
  <si>
    <t>Roane County, TN</t>
  </si>
  <si>
    <t>cty17059</t>
  </si>
  <si>
    <t>Gallatin County, IL</t>
  </si>
  <si>
    <t>cty46009</t>
  </si>
  <si>
    <t>Bon Homme County, SD</t>
  </si>
  <si>
    <t>cty46102</t>
  </si>
  <si>
    <t>Oglala Lakota County, SD</t>
  </si>
  <si>
    <t>cty39145</t>
  </si>
  <si>
    <t>Scioto County, OH</t>
  </si>
  <si>
    <t>cty13063</t>
  </si>
  <si>
    <t>Clayton County, GA</t>
  </si>
  <si>
    <t>cty08095</t>
  </si>
  <si>
    <t>Phillips County, CO</t>
  </si>
  <si>
    <t>cty31063</t>
  </si>
  <si>
    <t>Frontier County, NE</t>
  </si>
  <si>
    <t>cty37131</t>
  </si>
  <si>
    <t>Northampton County, NC</t>
  </si>
  <si>
    <t>cty18133</t>
  </si>
  <si>
    <t>Putnam County, IN</t>
  </si>
  <si>
    <t>cty42031</t>
  </si>
  <si>
    <t>Clarion County, PA</t>
  </si>
  <si>
    <t>cty18065</t>
  </si>
  <si>
    <t>Henry County, IN</t>
  </si>
  <si>
    <t>cty46015</t>
  </si>
  <si>
    <t>Brule County, SD</t>
  </si>
  <si>
    <t>cty48285</t>
  </si>
  <si>
    <t>Lavaca County, TX</t>
  </si>
  <si>
    <t>cty08079</t>
  </si>
  <si>
    <t>Mineral County, CO</t>
  </si>
  <si>
    <t>cty30067</t>
  </si>
  <si>
    <t>Park County, MT</t>
  </si>
  <si>
    <t>cty27073</t>
  </si>
  <si>
    <t>Lac qui Parle County, MN</t>
  </si>
  <si>
    <t>cty72047</t>
  </si>
  <si>
    <t>Corozal Municipio, PR</t>
  </si>
  <si>
    <t>cty26145</t>
  </si>
  <si>
    <t>Saginaw County, MI</t>
  </si>
  <si>
    <t>cty37103</t>
  </si>
  <si>
    <t>Jones County, NC</t>
  </si>
  <si>
    <t>cty28131</t>
  </si>
  <si>
    <t>Stone County, MS</t>
  </si>
  <si>
    <t>cty17149</t>
  </si>
  <si>
    <t>Pike County, IL</t>
  </si>
  <si>
    <t>cty13221</t>
  </si>
  <si>
    <t>Oglethorpe County, GA</t>
  </si>
  <si>
    <t>cty48145</t>
  </si>
  <si>
    <t>Falls County, TX</t>
  </si>
  <si>
    <t>cty28139</t>
  </si>
  <si>
    <t>Tippah County, MS</t>
  </si>
  <si>
    <t>cty18013</t>
  </si>
  <si>
    <t>Brown County, IN</t>
  </si>
  <si>
    <t>cty28023</t>
  </si>
  <si>
    <t>Clarke County, MS</t>
  </si>
  <si>
    <t>cty29163</t>
  </si>
  <si>
    <t>Pike County, MO</t>
  </si>
  <si>
    <t>cty21193</t>
  </si>
  <si>
    <t>Perry County, KY</t>
  </si>
  <si>
    <t>cty12041</t>
  </si>
  <si>
    <t>Gilchrist County, FL</t>
  </si>
  <si>
    <t>cty28127</t>
  </si>
  <si>
    <t>Simpson County, MS</t>
  </si>
  <si>
    <t>cty37027</t>
  </si>
  <si>
    <t>Caldwell County, NC</t>
  </si>
  <si>
    <t>cty40115</t>
  </si>
  <si>
    <t>Ottawa County, OK</t>
  </si>
  <si>
    <t>cty53023</t>
  </si>
  <si>
    <t>Garfield County, WA</t>
  </si>
  <si>
    <t>cty47063</t>
  </si>
  <si>
    <t>Hamblen County, TN</t>
  </si>
  <si>
    <t>cty27033</t>
  </si>
  <si>
    <t>Cottonwood County, MN</t>
  </si>
  <si>
    <t>cty21197</t>
  </si>
  <si>
    <t>Powell County, KY</t>
  </si>
  <si>
    <t>cty38073</t>
  </si>
  <si>
    <t>Ransom County, ND</t>
  </si>
  <si>
    <t>cty31087</t>
  </si>
  <si>
    <t>Hitchcock County, NE</t>
  </si>
  <si>
    <t>cty48293</t>
  </si>
  <si>
    <t>Limestone County, TX</t>
  </si>
  <si>
    <t>cty17053</t>
  </si>
  <si>
    <t>Ford County, IL</t>
  </si>
  <si>
    <t>cty48159</t>
  </si>
  <si>
    <t>Franklin County, TX</t>
  </si>
  <si>
    <t>cty40005</t>
  </si>
  <si>
    <t>Atoka County, OK</t>
  </si>
  <si>
    <t>cty47061</t>
  </si>
  <si>
    <t>Grundy County, TN</t>
  </si>
  <si>
    <t>cty42051</t>
  </si>
  <si>
    <t>Fayette County, PA</t>
  </si>
  <si>
    <t>cty39015</t>
  </si>
  <si>
    <t>Brown County, OH</t>
  </si>
  <si>
    <t>cty48051</t>
  </si>
  <si>
    <t>Burleson County, TX</t>
  </si>
  <si>
    <t>cty31151</t>
  </si>
  <si>
    <t>Saline County, NE</t>
  </si>
  <si>
    <t>cty45059</t>
  </si>
  <si>
    <t>Laurens County, SC</t>
  </si>
  <si>
    <t>cty28163</t>
  </si>
  <si>
    <t>Yazoo County, MS</t>
  </si>
  <si>
    <t>cty05047</t>
  </si>
  <si>
    <t>Franklin County, AR</t>
  </si>
  <si>
    <t>cty48105</t>
  </si>
  <si>
    <t>Crockett County, TX</t>
  </si>
  <si>
    <t>cty37151</t>
  </si>
  <si>
    <t>Randolph County, NC</t>
  </si>
  <si>
    <t>cty01049</t>
  </si>
  <si>
    <t>DeKalb County, AL</t>
  </si>
  <si>
    <t>cty18103</t>
  </si>
  <si>
    <t>Miami County, IN</t>
  </si>
  <si>
    <t>cty17025</t>
  </si>
  <si>
    <t>Clay County, IL</t>
  </si>
  <si>
    <t>cty21217</t>
  </si>
  <si>
    <t>Taylor County, KY</t>
  </si>
  <si>
    <t>cty48151</t>
  </si>
  <si>
    <t>Fisher County, TX</t>
  </si>
  <si>
    <t>cty18095</t>
  </si>
  <si>
    <t>Madison County, IN</t>
  </si>
  <si>
    <t>cty37083</t>
  </si>
  <si>
    <t>Halifax County, NC</t>
  </si>
  <si>
    <t>cty13205</t>
  </si>
  <si>
    <t>Mitchell County, GA</t>
  </si>
  <si>
    <t>cty06091</t>
  </si>
  <si>
    <t>Sierra County, CA</t>
  </si>
  <si>
    <t>cty18075</t>
  </si>
  <si>
    <t>Jay County, IN</t>
  </si>
  <si>
    <t>cty28153</t>
  </si>
  <si>
    <t>Wayne County, MS</t>
  </si>
  <si>
    <t>cty20107</t>
  </si>
  <si>
    <t>Linn County, KS</t>
  </si>
  <si>
    <t>cty36035</t>
  </si>
  <si>
    <t>Fulton County, NY</t>
  </si>
  <si>
    <t>cty46121</t>
  </si>
  <si>
    <t>Todd County, SD</t>
  </si>
  <si>
    <t>cty37099</t>
  </si>
  <si>
    <t>Jackson County, NC</t>
  </si>
  <si>
    <t>cty42111</t>
  </si>
  <si>
    <t>Somerset County, PA</t>
  </si>
  <si>
    <t>cty54005</t>
  </si>
  <si>
    <t>Boone County, WV</t>
  </si>
  <si>
    <t>cty30061</t>
  </si>
  <si>
    <t>Mineral County, MT</t>
  </si>
  <si>
    <t>cty01037</t>
  </si>
  <si>
    <t>Coosa County, AL</t>
  </si>
  <si>
    <t>cty46039</t>
  </si>
  <si>
    <t>Deuel County, SD</t>
  </si>
  <si>
    <t>cty48247</t>
  </si>
  <si>
    <t>Jim Hogg County, TX</t>
  </si>
  <si>
    <t>cty41063</t>
  </si>
  <si>
    <t>Wallowa County, OR</t>
  </si>
  <si>
    <t>cty28045</t>
  </si>
  <si>
    <t>Hancock County, MS</t>
  </si>
  <si>
    <t>cty38067</t>
  </si>
  <si>
    <t>Pembina County, ND</t>
  </si>
  <si>
    <t>cty54073</t>
  </si>
  <si>
    <t>Pleasants County, WV</t>
  </si>
  <si>
    <t>cty39043</t>
  </si>
  <si>
    <t>Erie County, OH</t>
  </si>
  <si>
    <t>cty26051</t>
  </si>
  <si>
    <t>Gladwin County, MI</t>
  </si>
  <si>
    <t>cty51035</t>
  </si>
  <si>
    <t>Carroll County, VA</t>
  </si>
  <si>
    <t>cty24047</t>
  </si>
  <si>
    <t>Worcester County, MD</t>
  </si>
  <si>
    <t>cty26029</t>
  </si>
  <si>
    <t>Charlevoix County, MI</t>
  </si>
  <si>
    <t>cty21131</t>
  </si>
  <si>
    <t>Leslie County, KY</t>
  </si>
  <si>
    <t>cty18137</t>
  </si>
  <si>
    <t>Ripley County, IN</t>
  </si>
  <si>
    <t>cty29101</t>
  </si>
  <si>
    <t>Johnson County, MO</t>
  </si>
  <si>
    <t>cty18017</t>
  </si>
  <si>
    <t>Cass County, IN</t>
  </si>
  <si>
    <t>cty38005</t>
  </si>
  <si>
    <t>Benson County, ND</t>
  </si>
  <si>
    <t>cty05029</t>
  </si>
  <si>
    <t>Conway County, AR</t>
  </si>
  <si>
    <t>cty42083</t>
  </si>
  <si>
    <t>McKean County, PA</t>
  </si>
  <si>
    <t>cty41057</t>
  </si>
  <si>
    <t>Tillamook County, OR</t>
  </si>
  <si>
    <t>cty21235</t>
  </si>
  <si>
    <t>Whitley County, KY</t>
  </si>
  <si>
    <t>cty51077</t>
  </si>
  <si>
    <t>Grayson County, VA</t>
  </si>
  <si>
    <t>cty47007</t>
  </si>
  <si>
    <t>Bledsoe County, TN</t>
  </si>
  <si>
    <t>cty17061</t>
  </si>
  <si>
    <t>Greene County, IL</t>
  </si>
  <si>
    <t>cty13123</t>
  </si>
  <si>
    <t>Gilmer County, GA</t>
  </si>
  <si>
    <t>cty46095</t>
  </si>
  <si>
    <t>Mellette County, SD</t>
  </si>
  <si>
    <t>cty26155</t>
  </si>
  <si>
    <t>Shiawassee County, MI</t>
  </si>
  <si>
    <t>cty17081</t>
  </si>
  <si>
    <t>Jefferson County, IL</t>
  </si>
  <si>
    <t>cty30045</t>
  </si>
  <si>
    <t>Judith Basin County, MT</t>
  </si>
  <si>
    <t>cty13037</t>
  </si>
  <si>
    <t>Calhoun County, GA</t>
  </si>
  <si>
    <t>cty05063</t>
  </si>
  <si>
    <t>Independence County, AR</t>
  </si>
  <si>
    <t>cty47177</t>
  </si>
  <si>
    <t>Warren County, TN</t>
  </si>
  <si>
    <t>cty05111</t>
  </si>
  <si>
    <t>Poinsett County, AR</t>
  </si>
  <si>
    <t>cty18131</t>
  </si>
  <si>
    <t>Pulaski County, IN</t>
  </si>
  <si>
    <t>cty36039</t>
  </si>
  <si>
    <t>Greene County, NY</t>
  </si>
  <si>
    <t>cty37005</t>
  </si>
  <si>
    <t>Alleghany County, NC</t>
  </si>
  <si>
    <t>cty18047</t>
  </si>
  <si>
    <t>Franklin County, IN</t>
  </si>
  <si>
    <t>cty48243</t>
  </si>
  <si>
    <t>Jeff Davis County, TX</t>
  </si>
  <si>
    <t>cty28025</t>
  </si>
  <si>
    <t>Clay County, MS</t>
  </si>
  <si>
    <t>cty18069</t>
  </si>
  <si>
    <t>Huntington County, IN</t>
  </si>
  <si>
    <t>cty18143</t>
  </si>
  <si>
    <t>Scott County, IN</t>
  </si>
  <si>
    <t>cty40021</t>
  </si>
  <si>
    <t>Cherokee County, OK</t>
  </si>
  <si>
    <t>cty55001</t>
  </si>
  <si>
    <t>Adams County, WI</t>
  </si>
  <si>
    <t>cty25003</t>
  </si>
  <si>
    <t>Berkshire County, MA</t>
  </si>
  <si>
    <t>cty28069</t>
  </si>
  <si>
    <t>Kemper County, MS</t>
  </si>
  <si>
    <t>cty29139</t>
  </si>
  <si>
    <t>Montgomery County, MO</t>
  </si>
  <si>
    <t>cty29137</t>
  </si>
  <si>
    <t>Monroe County, MO</t>
  </si>
  <si>
    <t>cty26001</t>
  </si>
  <si>
    <t>Alcona County, MI</t>
  </si>
  <si>
    <t>cty20027</t>
  </si>
  <si>
    <t>Clay County, KS</t>
  </si>
  <si>
    <t>cty54057</t>
  </si>
  <si>
    <t>Mineral County, WV</t>
  </si>
  <si>
    <t>cty37043</t>
  </si>
  <si>
    <t>Clay County, NC</t>
  </si>
  <si>
    <t>cty32001</t>
  </si>
  <si>
    <t>Churchill County, NV</t>
  </si>
  <si>
    <t>cty32510</t>
  </si>
  <si>
    <t>Carson City, NV</t>
  </si>
  <si>
    <t>cty39155</t>
  </si>
  <si>
    <t>Trumbull County, OH</t>
  </si>
  <si>
    <t>cty36121</t>
  </si>
  <si>
    <t>Wyoming County, NY</t>
  </si>
  <si>
    <t>cty39047</t>
  </si>
  <si>
    <t>Fayette County, OH</t>
  </si>
  <si>
    <t>cty22127</t>
  </si>
  <si>
    <t>Winn Parish, LA</t>
  </si>
  <si>
    <t>cty51185</t>
  </si>
  <si>
    <t>Tazewell County, VA</t>
  </si>
  <si>
    <t>cty42105</t>
  </si>
  <si>
    <t>Potter County, PA</t>
  </si>
  <si>
    <t>cty17077</t>
  </si>
  <si>
    <t>Jackson County, IL</t>
  </si>
  <si>
    <t>cty48471</t>
  </si>
  <si>
    <t>Walker County, TX</t>
  </si>
  <si>
    <t>cty29121</t>
  </si>
  <si>
    <t>Macon County, MO</t>
  </si>
  <si>
    <t>cty28135</t>
  </si>
  <si>
    <t>Tallahatchie County, MS</t>
  </si>
  <si>
    <t>cty08003</t>
  </si>
  <si>
    <t>Alamosa County, CO</t>
  </si>
  <si>
    <t>cty36097</t>
  </si>
  <si>
    <t>Schuyler County, NY</t>
  </si>
  <si>
    <t>cty38039</t>
  </si>
  <si>
    <t>Griggs County, ND</t>
  </si>
  <si>
    <t>cty13177</t>
  </si>
  <si>
    <t>Lee County, GA</t>
  </si>
  <si>
    <t>cty41015</t>
  </si>
  <si>
    <t>Curry County, OR</t>
  </si>
  <si>
    <t>cty05021</t>
  </si>
  <si>
    <t>Clay County, AR</t>
  </si>
  <si>
    <t>cty38057</t>
  </si>
  <si>
    <t>Mercer County, ND</t>
  </si>
  <si>
    <t>cty27107</t>
  </si>
  <si>
    <t>Norman County, MN</t>
  </si>
  <si>
    <t>cty53027</t>
  </si>
  <si>
    <t>Grays Harbor County, WA</t>
  </si>
  <si>
    <t>cty36009</t>
  </si>
  <si>
    <t>Cattaraugus County, NY</t>
  </si>
  <si>
    <t>cty05027</t>
  </si>
  <si>
    <t>Columbia County, AR</t>
  </si>
  <si>
    <t>cty36025</t>
  </si>
  <si>
    <t>Delaware County, NY</t>
  </si>
  <si>
    <t>cty48079</t>
  </si>
  <si>
    <t>Cochran County, TX</t>
  </si>
  <si>
    <t>cty12077</t>
  </si>
  <si>
    <t>Liberty County, FL</t>
  </si>
  <si>
    <t>cty18139</t>
  </si>
  <si>
    <t>Rush County, IN</t>
  </si>
  <si>
    <t>cty55085</t>
  </si>
  <si>
    <t>Oneida County, WI</t>
  </si>
  <si>
    <t>cty13079</t>
  </si>
  <si>
    <t>Crawford County, GA</t>
  </si>
  <si>
    <t>cty17029</t>
  </si>
  <si>
    <t>Coles County, IL</t>
  </si>
  <si>
    <t>cty19117</t>
  </si>
  <si>
    <t>Lucas County, IA</t>
  </si>
  <si>
    <t>cty28147</t>
  </si>
  <si>
    <t>Walthall County, MS</t>
  </si>
  <si>
    <t>cty38063</t>
  </si>
  <si>
    <t>Nelson County, ND</t>
  </si>
  <si>
    <t>cty55067</t>
  </si>
  <si>
    <t>Langlade County, WI</t>
  </si>
  <si>
    <t>cty42053</t>
  </si>
  <si>
    <t>Forest County, PA</t>
  </si>
  <si>
    <t>cty29155</t>
  </si>
  <si>
    <t>Pemiscot County, MO</t>
  </si>
  <si>
    <t>cty36013</t>
  </si>
  <si>
    <t>Chautauqua County, NY</t>
  </si>
  <si>
    <t>cty26047</t>
  </si>
  <si>
    <t>Emmet County, MI</t>
  </si>
  <si>
    <t>cty01079</t>
  </si>
  <si>
    <t>Lawrence County, AL</t>
  </si>
  <si>
    <t>cty37193</t>
  </si>
  <si>
    <t>Wilkes County, NC</t>
  </si>
  <si>
    <t>cty35031</t>
  </si>
  <si>
    <t>McKinley County, NM</t>
  </si>
  <si>
    <t>cty29215</t>
  </si>
  <si>
    <t>Texas County, MO</t>
  </si>
  <si>
    <t>cty05023</t>
  </si>
  <si>
    <t>Cleburne County, AR</t>
  </si>
  <si>
    <t>cty26127</t>
  </si>
  <si>
    <t>Oceana County, MI</t>
  </si>
  <si>
    <t>cty06035</t>
  </si>
  <si>
    <t>Lassen County, CA</t>
  </si>
  <si>
    <t>cty22115</t>
  </si>
  <si>
    <t>Vernon Parish, LA</t>
  </si>
  <si>
    <t>cty28029</t>
  </si>
  <si>
    <t>Copiah County, MS</t>
  </si>
  <si>
    <t>cty39079</t>
  </si>
  <si>
    <t>Jackson County, OH</t>
  </si>
  <si>
    <t>cty37017</t>
  </si>
  <si>
    <t>Bladen County, NC</t>
  </si>
  <si>
    <t>cty28031</t>
  </si>
  <si>
    <t>Covington County, MS</t>
  </si>
  <si>
    <t>cty20005</t>
  </si>
  <si>
    <t>Atchison County, KS</t>
  </si>
  <si>
    <t>cty13261</t>
  </si>
  <si>
    <t>Sumter County, GA</t>
  </si>
  <si>
    <t>cty47161</t>
  </si>
  <si>
    <t>Stewart County, TN</t>
  </si>
  <si>
    <t>cty48153</t>
  </si>
  <si>
    <t>Floyd County, TX</t>
  </si>
  <si>
    <t>cty21033</t>
  </si>
  <si>
    <t>Caldwell County, KY</t>
  </si>
  <si>
    <t>cty28077</t>
  </si>
  <si>
    <t>Lawrence County, MS</t>
  </si>
  <si>
    <t>cty54007</t>
  </si>
  <si>
    <t>Braxton County, WV</t>
  </si>
  <si>
    <t>cty18169</t>
  </si>
  <si>
    <t>Wabash County, IN</t>
  </si>
  <si>
    <t>cty13053</t>
  </si>
  <si>
    <t>Chattahoochee County, GA</t>
  </si>
  <si>
    <t>cty06089</t>
  </si>
  <si>
    <t>Shasta County, CA</t>
  </si>
  <si>
    <t>cty22071</t>
  </si>
  <si>
    <t>Orleans Parish, LA</t>
  </si>
  <si>
    <t>cty26089</t>
  </si>
  <si>
    <t>Leelanau County, MI</t>
  </si>
  <si>
    <t>cty26151</t>
  </si>
  <si>
    <t>Sanilac County, MI</t>
  </si>
  <si>
    <t>cty45001</t>
  </si>
  <si>
    <t>Abbeville County, SC</t>
  </si>
  <si>
    <t>cty05001</t>
  </si>
  <si>
    <t>Arkansas County, AR</t>
  </si>
  <si>
    <t>cty28061</t>
  </si>
  <si>
    <t>Jasper County, MS</t>
  </si>
  <si>
    <t>cty29057</t>
  </si>
  <si>
    <t>Dade County, MO</t>
  </si>
  <si>
    <t>cty22111</t>
  </si>
  <si>
    <t>Union Parish, LA</t>
  </si>
  <si>
    <t>cty13199</t>
  </si>
  <si>
    <t>Meriwether County, GA</t>
  </si>
  <si>
    <t>cty17067</t>
  </si>
  <si>
    <t>Hancock County, IL</t>
  </si>
  <si>
    <t>cty13011</t>
  </si>
  <si>
    <t>Banks County, GA</t>
  </si>
  <si>
    <t>cty28001</t>
  </si>
  <si>
    <t>Adams County, MS</t>
  </si>
  <si>
    <t>cty26101</t>
  </si>
  <si>
    <t>Manistee County, MI</t>
  </si>
  <si>
    <t>cty17193</t>
  </si>
  <si>
    <t>White County, IL</t>
  </si>
  <si>
    <t>cty48457</t>
  </si>
  <si>
    <t>Tyler County, TX</t>
  </si>
  <si>
    <t>cty12107</t>
  </si>
  <si>
    <t>Putnam County, FL</t>
  </si>
  <si>
    <t>cty35007</t>
  </si>
  <si>
    <t>Colfax County, NM</t>
  </si>
  <si>
    <t>cty19189</t>
  </si>
  <si>
    <t>Winnebago County, IA</t>
  </si>
  <si>
    <t>cty22075</t>
  </si>
  <si>
    <t>Plaquemines Parish, LA</t>
  </si>
  <si>
    <t>cty40033</t>
  </si>
  <si>
    <t>Cotton County, OK</t>
  </si>
  <si>
    <t>cty20195</t>
  </si>
  <si>
    <t>Trego County, KS</t>
  </si>
  <si>
    <t>cty13257</t>
  </si>
  <si>
    <t>Stephens County, GA</t>
  </si>
  <si>
    <t>cty05019</t>
  </si>
  <si>
    <t>Clark County, AR</t>
  </si>
  <si>
    <t>cty13009</t>
  </si>
  <si>
    <t>Baldwin County, GA</t>
  </si>
  <si>
    <t>cty18165</t>
  </si>
  <si>
    <t>Vermillion County, IN</t>
  </si>
  <si>
    <t>cty51580</t>
  </si>
  <si>
    <t>Covington city, VA</t>
  </si>
  <si>
    <t>cty29147</t>
  </si>
  <si>
    <t>Nodaway County, MO</t>
  </si>
  <si>
    <t>cty47067</t>
  </si>
  <si>
    <t>Hancock County, TN</t>
  </si>
  <si>
    <t>cty45043</t>
  </si>
  <si>
    <t>Georgetown County, SC</t>
  </si>
  <si>
    <t>cty27001</t>
  </si>
  <si>
    <t>Aitkin County, MN</t>
  </si>
  <si>
    <t>cty18077</t>
  </si>
  <si>
    <t>Jefferson County, IN</t>
  </si>
  <si>
    <t>cty01071</t>
  </si>
  <si>
    <t>Jackson County, AL</t>
  </si>
  <si>
    <t>cty47083</t>
  </si>
  <si>
    <t>Houston County, TN</t>
  </si>
  <si>
    <t>cty29169</t>
  </si>
  <si>
    <t>Pulaski County, MO</t>
  </si>
  <si>
    <t>cty39053</t>
  </si>
  <si>
    <t>Gallia County, OH</t>
  </si>
  <si>
    <t>cty38001</t>
  </si>
  <si>
    <t>Adams County, ND</t>
  </si>
  <si>
    <t>cty39101</t>
  </si>
  <si>
    <t>Marion County, OH</t>
  </si>
  <si>
    <t>cty45039</t>
  </si>
  <si>
    <t>Fairfield County, SC</t>
  </si>
  <si>
    <t>cty17181</t>
  </si>
  <si>
    <t>Union County, IL</t>
  </si>
  <si>
    <t>cty27101</t>
  </si>
  <si>
    <t>Murray County, MN</t>
  </si>
  <si>
    <t>cty39147</t>
  </si>
  <si>
    <t>Seneca County, OH</t>
  </si>
  <si>
    <t>cty18025</t>
  </si>
  <si>
    <t>Crawford County, IN</t>
  </si>
  <si>
    <t>cty29131</t>
  </si>
  <si>
    <t>Miller County, MO</t>
  </si>
  <si>
    <t>cty26153</t>
  </si>
  <si>
    <t>Schoolcraft County, MI</t>
  </si>
  <si>
    <t>cty01015</t>
  </si>
  <si>
    <t>Calhoun County, AL</t>
  </si>
  <si>
    <t>cty29125</t>
  </si>
  <si>
    <t>Maries County, MO</t>
  </si>
  <si>
    <t>cty42023</t>
  </si>
  <si>
    <t>Cameron County, PA</t>
  </si>
  <si>
    <t>cty05105</t>
  </si>
  <si>
    <t>Perry County, AR</t>
  </si>
  <si>
    <t>cty46055</t>
  </si>
  <si>
    <t>Haakon County, SD</t>
  </si>
  <si>
    <t>cty28049</t>
  </si>
  <si>
    <t>Hinds County, MS</t>
  </si>
  <si>
    <t>cty29029</t>
  </si>
  <si>
    <t>Camden County, MO</t>
  </si>
  <si>
    <t>cty49009</t>
  </si>
  <si>
    <t>Daggett County, UT</t>
  </si>
  <si>
    <t>cty46105</t>
  </si>
  <si>
    <t>Perkins County, SD</t>
  </si>
  <si>
    <t>cty26025</t>
  </si>
  <si>
    <t>Calhoun County, MI</t>
  </si>
  <si>
    <t>cty26007</t>
  </si>
  <si>
    <t>Alpena County, MI</t>
  </si>
  <si>
    <t>cty29081</t>
  </si>
  <si>
    <t>Harrison County, MO</t>
  </si>
  <si>
    <t>cty39149</t>
  </si>
  <si>
    <t>Shelby County, OH</t>
  </si>
  <si>
    <t>cty46107</t>
  </si>
  <si>
    <t>Potter County, SD</t>
  </si>
  <si>
    <t>cty26035</t>
  </si>
  <si>
    <t>Clare County, MI</t>
  </si>
  <si>
    <t>cty08111</t>
  </si>
  <si>
    <t>San Juan County, CO</t>
  </si>
  <si>
    <t>cty35041</t>
  </si>
  <si>
    <t>Roosevelt County, NM</t>
  </si>
  <si>
    <t>cty46073</t>
  </si>
  <si>
    <t>Jerauld County, SD</t>
  </si>
  <si>
    <t>cty72057</t>
  </si>
  <si>
    <t>Guayama Municipio, PR</t>
  </si>
  <si>
    <t>cty31181</t>
  </si>
  <si>
    <t>Webster County, NE</t>
  </si>
  <si>
    <t>cty46069</t>
  </si>
  <si>
    <t>Hyde County, SD</t>
  </si>
  <si>
    <t>cty48449</t>
  </si>
  <si>
    <t>Titus County, TX</t>
  </si>
  <si>
    <t>cty05081</t>
  </si>
  <si>
    <t>Little River County, AR</t>
  </si>
  <si>
    <t>cty30005</t>
  </si>
  <si>
    <t>Blaine County, MT</t>
  </si>
  <si>
    <t>cty55013</t>
  </si>
  <si>
    <t>Burnett County, WI</t>
  </si>
  <si>
    <t>cty47171</t>
  </si>
  <si>
    <t>Unicoi County, TN</t>
  </si>
  <si>
    <t>cty31067</t>
  </si>
  <si>
    <t>Gage County, NE</t>
  </si>
  <si>
    <t>cty21205</t>
  </si>
  <si>
    <t>Rowan County, KY</t>
  </si>
  <si>
    <t>cty26109</t>
  </si>
  <si>
    <t>Menominee County, MI</t>
  </si>
  <si>
    <t>cty51141</t>
  </si>
  <si>
    <t>Patrick County, VA</t>
  </si>
  <si>
    <t>cty18171</t>
  </si>
  <si>
    <t>Warren County, IN</t>
  </si>
  <si>
    <t>cty20095</t>
  </si>
  <si>
    <t>Kingman County, KS</t>
  </si>
  <si>
    <t>cty21183</t>
  </si>
  <si>
    <t>Ohio County, KY</t>
  </si>
  <si>
    <t>cty13321</t>
  </si>
  <si>
    <t>Worth County, GA</t>
  </si>
  <si>
    <t>cty13119</t>
  </si>
  <si>
    <t>Franklin County, GA</t>
  </si>
  <si>
    <t>cty28095</t>
  </si>
  <si>
    <t>Monroe County, MS</t>
  </si>
  <si>
    <t>cty21207</t>
  </si>
  <si>
    <t>Russell County, KY</t>
  </si>
  <si>
    <t>cty28051</t>
  </si>
  <si>
    <t>Holmes County, MS</t>
  </si>
  <si>
    <t>cty29041</t>
  </si>
  <si>
    <t>Chariton County, MO</t>
  </si>
  <si>
    <t>cty48049</t>
  </si>
  <si>
    <t>Brown County, TX</t>
  </si>
  <si>
    <t>cty28011</t>
  </si>
  <si>
    <t>Bolivar County, MS</t>
  </si>
  <si>
    <t>cty05025</t>
  </si>
  <si>
    <t>Cleveland County, AR</t>
  </si>
  <si>
    <t>cty47013</t>
  </si>
  <si>
    <t>Campbell County, TN</t>
  </si>
  <si>
    <t>cty21237</t>
  </si>
  <si>
    <t>Wolfe County, KY</t>
  </si>
  <si>
    <t>cty48281</t>
  </si>
  <si>
    <t>Lampasas County, TX</t>
  </si>
  <si>
    <t>cty38091</t>
  </si>
  <si>
    <t>Steele County, ND</t>
  </si>
  <si>
    <t>cty13023</t>
  </si>
  <si>
    <t>Bleckley County, GA</t>
  </si>
  <si>
    <t>cty72054</t>
  </si>
  <si>
    <t>Florida Municipio, PR</t>
  </si>
  <si>
    <t>cty26137</t>
  </si>
  <si>
    <t>Otsego County, MI</t>
  </si>
  <si>
    <t>cty26043</t>
  </si>
  <si>
    <t>Dickinson County, MI</t>
  </si>
  <si>
    <t>cty48017</t>
  </si>
  <si>
    <t>Bailey County, TX</t>
  </si>
  <si>
    <t>cty05117</t>
  </si>
  <si>
    <t>Prairie County, AR</t>
  </si>
  <si>
    <t>cty39139</t>
  </si>
  <si>
    <t>Richland County, OH</t>
  </si>
  <si>
    <t>cty05121</t>
  </si>
  <si>
    <t>Randolph County, AR</t>
  </si>
  <si>
    <t>cty37055</t>
  </si>
  <si>
    <t>Dare County, NC</t>
  </si>
  <si>
    <t>cty46119</t>
  </si>
  <si>
    <t>Sully County, SD</t>
  </si>
  <si>
    <t>cty21023</t>
  </si>
  <si>
    <t>Bracken County, KY</t>
  </si>
  <si>
    <t>cty40025</t>
  </si>
  <si>
    <t>Cimarron County, OK</t>
  </si>
  <si>
    <t>cty21001</t>
  </si>
  <si>
    <t>Adair County, KY</t>
  </si>
  <si>
    <t>cty17185</t>
  </si>
  <si>
    <t>Wabash County, IL</t>
  </si>
  <si>
    <t>cty01023</t>
  </si>
  <si>
    <t>Choctaw County, AL</t>
  </si>
  <si>
    <t>cty17127</t>
  </si>
  <si>
    <t>Massac County, IL</t>
  </si>
  <si>
    <t>cty26049</t>
  </si>
  <si>
    <t>Genesee County, MI</t>
  </si>
  <si>
    <t>cty30103</t>
  </si>
  <si>
    <t>Treasure County, MT</t>
  </si>
  <si>
    <t>cty21123</t>
  </si>
  <si>
    <t>Larue County, KY</t>
  </si>
  <si>
    <t>cty08061</t>
  </si>
  <si>
    <t>Kiowa County, CO</t>
  </si>
  <si>
    <t>cty13091</t>
  </si>
  <si>
    <t>Dodge County, GA</t>
  </si>
  <si>
    <t>cty48059</t>
  </si>
  <si>
    <t>Callahan County, TX</t>
  </si>
  <si>
    <t>cty72149</t>
  </si>
  <si>
    <t>Villalba Municipio, PR</t>
  </si>
  <si>
    <t>cty17125</t>
  </si>
  <si>
    <t>Mason County, IL</t>
  </si>
  <si>
    <t>cty29185</t>
  </si>
  <si>
    <t>St. Clair County, MO</t>
  </si>
  <si>
    <t>cty17045</t>
  </si>
  <si>
    <t>Edgar County, IL</t>
  </si>
  <si>
    <t>cty21161</t>
  </si>
  <si>
    <t>Mason County, KY</t>
  </si>
  <si>
    <t>cty01127</t>
  </si>
  <si>
    <t>Walker County, AL</t>
  </si>
  <si>
    <t>cty39069</t>
  </si>
  <si>
    <t>Henry County, OH</t>
  </si>
  <si>
    <t>cty28097</t>
  </si>
  <si>
    <t>Montgomery County, MS</t>
  </si>
  <si>
    <t>cty46129</t>
  </si>
  <si>
    <t>Walworth County, SD</t>
  </si>
  <si>
    <t>cty26013</t>
  </si>
  <si>
    <t>Baraga County, MI</t>
  </si>
  <si>
    <t>cty04015</t>
  </si>
  <si>
    <t>Mohave County, AZ</t>
  </si>
  <si>
    <t>cty40065</t>
  </si>
  <si>
    <t>Jackson County, OK</t>
  </si>
  <si>
    <t>cty26087</t>
  </si>
  <si>
    <t>Lapeer County, MI</t>
  </si>
  <si>
    <t>cty50009</t>
  </si>
  <si>
    <t>Essex County, VT</t>
  </si>
  <si>
    <t>cty45023</t>
  </si>
  <si>
    <t>Chester County, SC</t>
  </si>
  <si>
    <t>cty13241</t>
  </si>
  <si>
    <t>Rabun County, GA</t>
  </si>
  <si>
    <t>cty05123</t>
  </si>
  <si>
    <t>St. Francis County, AR</t>
  </si>
  <si>
    <t>cty27135</t>
  </si>
  <si>
    <t>Roseau County, MN</t>
  </si>
  <si>
    <t>cty21053</t>
  </si>
  <si>
    <t>Clinton County, KY</t>
  </si>
  <si>
    <t>cty01029</t>
  </si>
  <si>
    <t>Cleburne County, AL</t>
  </si>
  <si>
    <t>cty47087</t>
  </si>
  <si>
    <t>Jackson County, TN</t>
  </si>
  <si>
    <t>cty17109</t>
  </si>
  <si>
    <t>McDonough County, IL</t>
  </si>
  <si>
    <t>cty05099</t>
  </si>
  <si>
    <t>Nevada County, AR</t>
  </si>
  <si>
    <t>cty31161</t>
  </si>
  <si>
    <t>Sheridan County, NE</t>
  </si>
  <si>
    <t>cty55003</t>
  </si>
  <si>
    <t>Ashland County, WI</t>
  </si>
  <si>
    <t>cty16013</t>
  </si>
  <si>
    <t>Blaine County, ID</t>
  </si>
  <si>
    <t>cty48335</t>
  </si>
  <si>
    <t>Mitchell County, TX</t>
  </si>
  <si>
    <t>cty51195</t>
  </si>
  <si>
    <t>Wise County, VA</t>
  </si>
  <si>
    <t>cty47069</t>
  </si>
  <si>
    <t>Hardeman County, TN</t>
  </si>
  <si>
    <t>cty29053</t>
  </si>
  <si>
    <t>Cooper County, MO</t>
  </si>
  <si>
    <t>cty39125</t>
  </si>
  <si>
    <t>Paulding County, OH</t>
  </si>
  <si>
    <t>cty72137</t>
  </si>
  <si>
    <t>Toa Baja Municipio, PR</t>
  </si>
  <si>
    <t>cty29009</t>
  </si>
  <si>
    <t>Barry County, MO</t>
  </si>
  <si>
    <t>cty28005</t>
  </si>
  <si>
    <t>Amite County, MS</t>
  </si>
  <si>
    <t>cty37185</t>
  </si>
  <si>
    <t>Warren County, NC</t>
  </si>
  <si>
    <t>cty25001</t>
  </si>
  <si>
    <t>Barnstable County, MA</t>
  </si>
  <si>
    <t>cty48431</t>
  </si>
  <si>
    <t>Sterling County, TX</t>
  </si>
  <si>
    <t>cty29005</t>
  </si>
  <si>
    <t>Atchison County, MO</t>
  </si>
  <si>
    <t>cty12059</t>
  </si>
  <si>
    <t>Holmes County, FL</t>
  </si>
  <si>
    <t>cty21129</t>
  </si>
  <si>
    <t>Lee County, KY</t>
  </si>
  <si>
    <t>cty16059</t>
  </si>
  <si>
    <t>Lemhi County, ID</t>
  </si>
  <si>
    <t>cty35055</t>
  </si>
  <si>
    <t>Taos County, NM</t>
  </si>
  <si>
    <t>cty72061</t>
  </si>
  <si>
    <t>Guaynabo Municipio, PR</t>
  </si>
  <si>
    <t>cty72067</t>
  </si>
  <si>
    <t>Hormigueros Municipio, PR</t>
  </si>
  <si>
    <t>cty19025</t>
  </si>
  <si>
    <t>Calhoun County, IA</t>
  </si>
  <si>
    <t>cty08089</t>
  </si>
  <si>
    <t>Otero County, CO</t>
  </si>
  <si>
    <t>cty13115</t>
  </si>
  <si>
    <t>Floyd County, GA</t>
  </si>
  <si>
    <t>cty37121</t>
  </si>
  <si>
    <t>Mitchell County, NC</t>
  </si>
  <si>
    <t>cty27155</t>
  </si>
  <si>
    <t>Traverse County, MN</t>
  </si>
  <si>
    <t>cty29069</t>
  </si>
  <si>
    <t>Dunklin County, MO</t>
  </si>
  <si>
    <t>cty35003</t>
  </si>
  <si>
    <t>Catron County, NM</t>
  </si>
  <si>
    <t>cty40091</t>
  </si>
  <si>
    <t>McIntosh County, OK</t>
  </si>
  <si>
    <t>cty20181</t>
  </si>
  <si>
    <t>Sherman County, KS</t>
  </si>
  <si>
    <t>cty38029</t>
  </si>
  <si>
    <t>Emmons County, ND</t>
  </si>
  <si>
    <t>cty26129</t>
  </si>
  <si>
    <t>Ogemaw County, MI</t>
  </si>
  <si>
    <t>cty37075</t>
  </si>
  <si>
    <t>Graham County, NC</t>
  </si>
  <si>
    <t>cty37161</t>
  </si>
  <si>
    <t>Rutherford County, NC</t>
  </si>
  <si>
    <t>cty39033</t>
  </si>
  <si>
    <t>Crawford County, OH</t>
  </si>
  <si>
    <t>cty72129</t>
  </si>
  <si>
    <t>San Lorenzo Municipio, PR</t>
  </si>
  <si>
    <t>cty72069</t>
  </si>
  <si>
    <t>Humacao Municipio, PR</t>
  </si>
  <si>
    <t>cty55113</t>
  </si>
  <si>
    <t>Sawyer County, WI</t>
  </si>
  <si>
    <t>cty20097</t>
  </si>
  <si>
    <t>Kiowa County, KS</t>
  </si>
  <si>
    <t>cty26027</t>
  </si>
  <si>
    <t>Cass County, MI</t>
  </si>
  <si>
    <t>cty72009</t>
  </si>
  <si>
    <t>Aibonito Municipio, PR</t>
  </si>
  <si>
    <t>cty47027</t>
  </si>
  <si>
    <t>Clay County, TN</t>
  </si>
  <si>
    <t>cty01065</t>
  </si>
  <si>
    <t>Hale County, AL</t>
  </si>
  <si>
    <t>cty48319</t>
  </si>
  <si>
    <t>Mason County, TX</t>
  </si>
  <si>
    <t>cty48207</t>
  </si>
  <si>
    <t>Haskell County, TX</t>
  </si>
  <si>
    <t>cty26159</t>
  </si>
  <si>
    <t>Van Buren County, MI</t>
  </si>
  <si>
    <t>cty47175</t>
  </si>
  <si>
    <t>Van Buren County, TN</t>
  </si>
  <si>
    <t>cty29197</t>
  </si>
  <si>
    <t>Schuyler County, MO</t>
  </si>
  <si>
    <t>cty46033</t>
  </si>
  <si>
    <t>Custer County, SD</t>
  </si>
  <si>
    <t>cty48045</t>
  </si>
  <si>
    <t>Briscoe County, TX</t>
  </si>
  <si>
    <t>cty05079</t>
  </si>
  <si>
    <t>Lincoln County, AR</t>
  </si>
  <si>
    <t>cty19145</t>
  </si>
  <si>
    <t>Page County, IA</t>
  </si>
  <si>
    <t>cty26041</t>
  </si>
  <si>
    <t>Delta County, MI</t>
  </si>
  <si>
    <t>cty21121</t>
  </si>
  <si>
    <t>Knox County, KY</t>
  </si>
  <si>
    <t>cty29119</t>
  </si>
  <si>
    <t>McDonald County, MO</t>
  </si>
  <si>
    <t>cty47075</t>
  </si>
  <si>
    <t>Haywood County, TN</t>
  </si>
  <si>
    <t>cty38051</t>
  </si>
  <si>
    <t>McIntosh County, ND</t>
  </si>
  <si>
    <t>cty29209</t>
  </si>
  <si>
    <t>Stone County, MO</t>
  </si>
  <si>
    <t>cty18121</t>
  </si>
  <si>
    <t>Parke County, IN</t>
  </si>
  <si>
    <t>cty16037</t>
  </si>
  <si>
    <t>Custer County, ID</t>
  </si>
  <si>
    <t>cty13175</t>
  </si>
  <si>
    <t>Laurens County, GA</t>
  </si>
  <si>
    <t>cty01091</t>
  </si>
  <si>
    <t>Marengo County, AL</t>
  </si>
  <si>
    <t>cty72151</t>
  </si>
  <si>
    <t>Yabucoa Municipio, PR</t>
  </si>
  <si>
    <t>cty21147</t>
  </si>
  <si>
    <t>McCreary County, KY</t>
  </si>
  <si>
    <t>cty48047</t>
  </si>
  <si>
    <t>Brooks County, TX</t>
  </si>
  <si>
    <t>cty29023</t>
  </si>
  <si>
    <t>Butler County, MO</t>
  </si>
  <si>
    <t>cty48393</t>
  </si>
  <si>
    <t>Roberts County, TX</t>
  </si>
  <si>
    <t>cty39167</t>
  </si>
  <si>
    <t>Washington County, OH</t>
  </si>
  <si>
    <t>cty51173</t>
  </si>
  <si>
    <t>Smyth County, VA</t>
  </si>
  <si>
    <t>cty55107</t>
  </si>
  <si>
    <t>Rusk County, WI</t>
  </si>
  <si>
    <t>cty31175</t>
  </si>
  <si>
    <t>Valley County, NE</t>
  </si>
  <si>
    <t>cty48331</t>
  </si>
  <si>
    <t>Milam County, TX</t>
  </si>
  <si>
    <t>cty45069</t>
  </si>
  <si>
    <t>Marlboro County, SC</t>
  </si>
  <si>
    <t>cty26147</t>
  </si>
  <si>
    <t>St. Clair County, MI</t>
  </si>
  <si>
    <t>cty55023</t>
  </si>
  <si>
    <t>Crawford County, WI</t>
  </si>
  <si>
    <t>cty28027</t>
  </si>
  <si>
    <t>Coahoma County, MS</t>
  </si>
  <si>
    <t>cty26079</t>
  </si>
  <si>
    <t>Kalkaska County, MI</t>
  </si>
  <si>
    <t>cty26157</t>
  </si>
  <si>
    <t>Tuscola County, MI</t>
  </si>
  <si>
    <t>cty48193</t>
  </si>
  <si>
    <t>Hamilton County, TX</t>
  </si>
  <si>
    <t>cty22065</t>
  </si>
  <si>
    <t>Madison Parish, LA</t>
  </si>
  <si>
    <t>cty13195</t>
  </si>
  <si>
    <t>Madison County, GA</t>
  </si>
  <si>
    <t>cty17017</t>
  </si>
  <si>
    <t>Cass County, IL</t>
  </si>
  <si>
    <t>cty21153</t>
  </si>
  <si>
    <t>Magoffin County, KY</t>
  </si>
  <si>
    <t>cty48023</t>
  </si>
  <si>
    <t>Baylor County, TX</t>
  </si>
  <si>
    <t>cty29035</t>
  </si>
  <si>
    <t>Carter County, MO</t>
  </si>
  <si>
    <t>cty45089</t>
  </si>
  <si>
    <t>Williamsburg County, SC</t>
  </si>
  <si>
    <t>cty29211</t>
  </si>
  <si>
    <t>Sullivan County, MO</t>
  </si>
  <si>
    <t>cty32029</t>
  </si>
  <si>
    <t>Storey County, NV</t>
  </si>
  <si>
    <t>cty06049</t>
  </si>
  <si>
    <t>Modoc County, CA</t>
  </si>
  <si>
    <t>cty72095</t>
  </si>
  <si>
    <t>Maunabo Municipio, PR</t>
  </si>
  <si>
    <t>cty47019</t>
  </si>
  <si>
    <t>Carter County, TN</t>
  </si>
  <si>
    <t>cty21089</t>
  </si>
  <si>
    <t>Greenup County, KY</t>
  </si>
  <si>
    <t>cty72093</t>
  </si>
  <si>
    <t>Maricao Municipio, PR</t>
  </si>
  <si>
    <t>cty26071</t>
  </si>
  <si>
    <t>Iron County, MI</t>
  </si>
  <si>
    <t>cty53049</t>
  </si>
  <si>
    <t>Pacific County, WA</t>
  </si>
  <si>
    <t>cty05139</t>
  </si>
  <si>
    <t>Union County, AR</t>
  </si>
  <si>
    <t>cty72105</t>
  </si>
  <si>
    <t>Naranjito Municipio, PR</t>
  </si>
  <si>
    <t>cty21019</t>
  </si>
  <si>
    <t>Boyd County, KY</t>
  </si>
  <si>
    <t>cty21071</t>
  </si>
  <si>
    <t>Floyd County, KY</t>
  </si>
  <si>
    <t>cty18155</t>
  </si>
  <si>
    <t>Switzerland County, IN</t>
  </si>
  <si>
    <t>cty37153</t>
  </si>
  <si>
    <t>Richmond County, NC</t>
  </si>
  <si>
    <t>cty26121</t>
  </si>
  <si>
    <t>Muskegon County, MI</t>
  </si>
  <si>
    <t>cty51001</t>
  </si>
  <si>
    <t>Accomack County, VA</t>
  </si>
  <si>
    <t>cty26053</t>
  </si>
  <si>
    <t>Gogebic County, MI</t>
  </si>
  <si>
    <t>cty29015</t>
  </si>
  <si>
    <t>Benton County, MO</t>
  </si>
  <si>
    <t>cty01005</t>
  </si>
  <si>
    <t>Barbour County, AL</t>
  </si>
  <si>
    <t>cty05069</t>
  </si>
  <si>
    <t>Jefferson County, AR</t>
  </si>
  <si>
    <t>cty21095</t>
  </si>
  <si>
    <t>Harlan County, KY</t>
  </si>
  <si>
    <t>cty17145</t>
  </si>
  <si>
    <t>Perry County, IL</t>
  </si>
  <si>
    <t>cty48433</t>
  </si>
  <si>
    <t>Stonewall County, TX</t>
  </si>
  <si>
    <t>cty29203</t>
  </si>
  <si>
    <t>Shannon County, MO</t>
  </si>
  <si>
    <t>cty46111</t>
  </si>
  <si>
    <t>Sanborn County, SD</t>
  </si>
  <si>
    <t>cty46053</t>
  </si>
  <si>
    <t>Gregory County, SD</t>
  </si>
  <si>
    <t>cty29103</t>
  </si>
  <si>
    <t>Knox County, MO</t>
  </si>
  <si>
    <t>cty72011</t>
  </si>
  <si>
    <t>Anasco Municipio, PR</t>
  </si>
  <si>
    <t>cty48359</t>
  </si>
  <si>
    <t>Oldham County, TX</t>
  </si>
  <si>
    <t>cty72091</t>
  </si>
  <si>
    <t>Manati Municipio, PR</t>
  </si>
  <si>
    <t>cty17123</t>
  </si>
  <si>
    <t>Marshall County, IL</t>
  </si>
  <si>
    <t>cty55125</t>
  </si>
  <si>
    <t>Vilas County, WI</t>
  </si>
  <si>
    <t>cty53031</t>
  </si>
  <si>
    <t>Jefferson County, WA</t>
  </si>
  <si>
    <t>cty31061</t>
  </si>
  <si>
    <t>Franklin County, NE</t>
  </si>
  <si>
    <t>cty29181</t>
  </si>
  <si>
    <t>Ripley County, MO</t>
  </si>
  <si>
    <t>cty26141</t>
  </si>
  <si>
    <t>Presque Isle County, MI</t>
  </si>
  <si>
    <t>cty47131</t>
  </si>
  <si>
    <t>Obion County, TN</t>
  </si>
  <si>
    <t>cty35037</t>
  </si>
  <si>
    <t>Quay County, NM</t>
  </si>
  <si>
    <t>cty29161</t>
  </si>
  <si>
    <t>Phelps County, MO</t>
  </si>
  <si>
    <t>cty48093</t>
  </si>
  <si>
    <t>Comanche County, TX</t>
  </si>
  <si>
    <t>cty01063</t>
  </si>
  <si>
    <t>Greene County, AL</t>
  </si>
  <si>
    <t>cty40061</t>
  </si>
  <si>
    <t>Haskell County, OK</t>
  </si>
  <si>
    <t>cty05107</t>
  </si>
  <si>
    <t>Phillips County, AR</t>
  </si>
  <si>
    <t>cty12063</t>
  </si>
  <si>
    <t>Jackson County, FL</t>
  </si>
  <si>
    <t>cty26163</t>
  </si>
  <si>
    <t>Wayne County, MI</t>
  </si>
  <si>
    <t>cty20101</t>
  </si>
  <si>
    <t>Lane County, KS</t>
  </si>
  <si>
    <t>cty08025</t>
  </si>
  <si>
    <t>Crowley County, CO</t>
  </si>
  <si>
    <t>cty48411</t>
  </si>
  <si>
    <t>San Saba County, TX</t>
  </si>
  <si>
    <t>cty72139</t>
  </si>
  <si>
    <t>Trujillo Alto Municipio, PR</t>
  </si>
  <si>
    <t>cty26023</t>
  </si>
  <si>
    <t>Branch County, MI</t>
  </si>
  <si>
    <t>cty30037</t>
  </si>
  <si>
    <t>Golden Valley County, MT</t>
  </si>
  <si>
    <t>cty39071</t>
  </si>
  <si>
    <t>Highland County, OH</t>
  </si>
  <si>
    <t>cty46041</t>
  </si>
  <si>
    <t>Dewey County, SD</t>
  </si>
  <si>
    <t>cty47173</t>
  </si>
  <si>
    <t>Union County, TN</t>
  </si>
  <si>
    <t>cty48033</t>
  </si>
  <si>
    <t>Borden County, TX</t>
  </si>
  <si>
    <t>cty20023</t>
  </si>
  <si>
    <t>Cheyenne County, KS</t>
  </si>
  <si>
    <t>cty37187</t>
  </si>
  <si>
    <t>Washington County, NC</t>
  </si>
  <si>
    <t>cty06109</t>
  </si>
  <si>
    <t>Tuolumne County, CA</t>
  </si>
  <si>
    <t>cty13189</t>
  </si>
  <si>
    <t>McDuffie County, GA</t>
  </si>
  <si>
    <t>cty72031</t>
  </si>
  <si>
    <t>Carolina Municipio, PR</t>
  </si>
  <si>
    <t>cty41023</t>
  </si>
  <si>
    <t>Grant County, OR</t>
  </si>
  <si>
    <t>cty13315</t>
  </si>
  <si>
    <t>Wilcox County, GA</t>
  </si>
  <si>
    <t>cty55037</t>
  </si>
  <si>
    <t>Florence County, WI</t>
  </si>
  <si>
    <t>cty06005</t>
  </si>
  <si>
    <t>Amador County, CA</t>
  </si>
  <si>
    <t>cty21133</t>
  </si>
  <si>
    <t>Letcher County, KY</t>
  </si>
  <si>
    <t>cty17009</t>
  </si>
  <si>
    <t>Brown County, IL</t>
  </si>
  <si>
    <t>cty48279</t>
  </si>
  <si>
    <t>Lamb County, TX</t>
  </si>
  <si>
    <t>cty22119</t>
  </si>
  <si>
    <t>Webster Parish, LA</t>
  </si>
  <si>
    <t>cty72117</t>
  </si>
  <si>
    <t>Rincon Municipio, PR</t>
  </si>
  <si>
    <t>cty21115</t>
  </si>
  <si>
    <t>Johnson County, KY</t>
  </si>
  <si>
    <t>cty72109</t>
  </si>
  <si>
    <t>Patillas Municipio, PR</t>
  </si>
  <si>
    <t>cty72021</t>
  </si>
  <si>
    <t>Bayamon Municipio, PR</t>
  </si>
  <si>
    <t>cty05073</t>
  </si>
  <si>
    <t>Lafayette County, AR</t>
  </si>
  <si>
    <t>cty13019</t>
  </si>
  <si>
    <t>Berrien County, GA</t>
  </si>
  <si>
    <t>cty45009</t>
  </si>
  <si>
    <t>Bamberg County, SC</t>
  </si>
  <si>
    <t>cty26095</t>
  </si>
  <si>
    <t>Luce County, MI</t>
  </si>
  <si>
    <t>cty24039</t>
  </si>
  <si>
    <t>Somerset County, MD</t>
  </si>
  <si>
    <t>cty47095</t>
  </si>
  <si>
    <t>Lake County, TN</t>
  </si>
  <si>
    <t>cty55051</t>
  </si>
  <si>
    <t>Iron County, WI</t>
  </si>
  <si>
    <t>cty72053</t>
  </si>
  <si>
    <t>Fajardo Municipio, PR</t>
  </si>
  <si>
    <t>cty13237</t>
  </si>
  <si>
    <t>Putnam County, GA</t>
  </si>
  <si>
    <t>cty02100</t>
  </si>
  <si>
    <t>Haines Borough, AK</t>
  </si>
  <si>
    <t>cty05103</t>
  </si>
  <si>
    <t>Ouachita County, AR</t>
  </si>
  <si>
    <t>cty53019</t>
  </si>
  <si>
    <t>Ferry County, WA</t>
  </si>
  <si>
    <t>cty37117</t>
  </si>
  <si>
    <t>Martin County, NC</t>
  </si>
  <si>
    <t>cty29091</t>
  </si>
  <si>
    <t>Howell County, MO</t>
  </si>
  <si>
    <t>cty19079</t>
  </si>
  <si>
    <t>Hamilton County, IA</t>
  </si>
  <si>
    <t>cty48447</t>
  </si>
  <si>
    <t>Throckmorton County, TX</t>
  </si>
  <si>
    <t>cty40001</t>
  </si>
  <si>
    <t>Adair County, OK</t>
  </si>
  <si>
    <t>cty28063</t>
  </si>
  <si>
    <t>Jefferson County, MS</t>
  </si>
  <si>
    <t>cty17087</t>
  </si>
  <si>
    <t>Johnson County, IL</t>
  </si>
  <si>
    <t>cty29001</t>
  </si>
  <si>
    <t>Adair County, MO</t>
  </si>
  <si>
    <t>cty48137</t>
  </si>
  <si>
    <t>Edwards County, TX</t>
  </si>
  <si>
    <t>cty39001</t>
  </si>
  <si>
    <t>Adams County, OH</t>
  </si>
  <si>
    <t>cty72127</t>
  </si>
  <si>
    <t>San Juan Municipio, PR</t>
  </si>
  <si>
    <t>cty29207</t>
  </si>
  <si>
    <t>Stoddard County, MO</t>
  </si>
  <si>
    <t>cty72001</t>
  </si>
  <si>
    <t>Adjuntas Municipio, PR</t>
  </si>
  <si>
    <t>cty48327</t>
  </si>
  <si>
    <t>Menard County, TX</t>
  </si>
  <si>
    <t>cty01057</t>
  </si>
  <si>
    <t>Fayette County, AL</t>
  </si>
  <si>
    <t>cty20111</t>
  </si>
  <si>
    <t>Lyon County, KS</t>
  </si>
  <si>
    <t>cty05095</t>
  </si>
  <si>
    <t>Monroe County, AR</t>
  </si>
  <si>
    <t>cty48271</t>
  </si>
  <si>
    <t>Kinney County, TX</t>
  </si>
  <si>
    <t>cty17169</t>
  </si>
  <si>
    <t>Schuyler County, IL</t>
  </si>
  <si>
    <t>cty72073</t>
  </si>
  <si>
    <t>Jayuya Municipio, PR</t>
  </si>
  <si>
    <t>cty08009</t>
  </si>
  <si>
    <t>Baca County, CO</t>
  </si>
  <si>
    <t>cty72059</t>
  </si>
  <si>
    <t>Guayanilla Municipio, PR</t>
  </si>
  <si>
    <t>cty35047</t>
  </si>
  <si>
    <t>San Miguel County, NM</t>
  </si>
  <si>
    <t>cty26009</t>
  </si>
  <si>
    <t>Antrim County, MI</t>
  </si>
  <si>
    <t>cty13275</t>
  </si>
  <si>
    <t>Thomas County, GA</t>
  </si>
  <si>
    <t>cty25019</t>
  </si>
  <si>
    <t>Nantucket County, MA</t>
  </si>
  <si>
    <t>cty13105</t>
  </si>
  <si>
    <t>Elbert County, GA</t>
  </si>
  <si>
    <t>cty25007</t>
  </si>
  <si>
    <t>Dukes County, MA</t>
  </si>
  <si>
    <t>cty26031</t>
  </si>
  <si>
    <t>Cheboygan County, MI</t>
  </si>
  <si>
    <t>cty18055</t>
  </si>
  <si>
    <t>Greene County, IN</t>
  </si>
  <si>
    <t>cty48077</t>
  </si>
  <si>
    <t>Clay County, TX</t>
  </si>
  <si>
    <t>cty28111</t>
  </si>
  <si>
    <t>Perry County, MS</t>
  </si>
  <si>
    <t>cty26011</t>
  </si>
  <si>
    <t>Arenac County, MI</t>
  </si>
  <si>
    <t>cty16015</t>
  </si>
  <si>
    <t>Boise County, ID</t>
  </si>
  <si>
    <t>cty05109</t>
  </si>
  <si>
    <t>Pike County, AR</t>
  </si>
  <si>
    <t>cty34009</t>
  </si>
  <si>
    <t>Cape May County, NJ</t>
  </si>
  <si>
    <t>cty08071</t>
  </si>
  <si>
    <t>Las Animas County, CO</t>
  </si>
  <si>
    <t>cty46075</t>
  </si>
  <si>
    <t>Jones County, SD</t>
  </si>
  <si>
    <t>cty29011</t>
  </si>
  <si>
    <t>Barton County, MO</t>
  </si>
  <si>
    <t>cty29141</t>
  </si>
  <si>
    <t>Morgan County, MO</t>
  </si>
  <si>
    <t>cty13107</t>
  </si>
  <si>
    <t>Emanuel County, GA</t>
  </si>
  <si>
    <t>cty29153</t>
  </si>
  <si>
    <t>Ozark County, MO</t>
  </si>
  <si>
    <t>cty48155</t>
  </si>
  <si>
    <t>Foard County, TX</t>
  </si>
  <si>
    <t>cty55011</t>
  </si>
  <si>
    <t>Buffalo County, WI</t>
  </si>
  <si>
    <t>cty12065</t>
  </si>
  <si>
    <t>Jefferson County, FL</t>
  </si>
  <si>
    <t>cty72017</t>
  </si>
  <si>
    <t>Barceloneta Municipio, PR</t>
  </si>
  <si>
    <t>cty20019</t>
  </si>
  <si>
    <t>Chautauqua County, KS</t>
  </si>
  <si>
    <t>cty28021</t>
  </si>
  <si>
    <t>Claiborne County, MS</t>
  </si>
  <si>
    <t>cty48189</t>
  </si>
  <si>
    <t>Hale County, TX</t>
  </si>
  <si>
    <t>cty13317</t>
  </si>
  <si>
    <t>Wilkes County, GA</t>
  </si>
  <si>
    <t>cty16033</t>
  </si>
  <si>
    <t>Clark County, ID</t>
  </si>
  <si>
    <t>cty72143</t>
  </si>
  <si>
    <t>Vega Alta Municipio, PR</t>
  </si>
  <si>
    <t>cty21075</t>
  </si>
  <si>
    <t>Fulton County, KY</t>
  </si>
  <si>
    <t>cty32021</t>
  </si>
  <si>
    <t>Mineral County, NV</t>
  </si>
  <si>
    <t>cty13027</t>
  </si>
  <si>
    <t>Brooks County, GA</t>
  </si>
  <si>
    <t>cty29175</t>
  </si>
  <si>
    <t>Randolph County, MO</t>
  </si>
  <si>
    <t>cty21043</t>
  </si>
  <si>
    <t>Carter County, KY</t>
  </si>
  <si>
    <t>cty13101</t>
  </si>
  <si>
    <t>Echols County, GA</t>
  </si>
  <si>
    <t>cty18119</t>
  </si>
  <si>
    <t>Owen County, IN</t>
  </si>
  <si>
    <t>cty29067</t>
  </si>
  <si>
    <t>Douglas County, MO</t>
  </si>
  <si>
    <t>cty05067</t>
  </si>
  <si>
    <t>Jackson County, AR</t>
  </si>
  <si>
    <t>cty26085</t>
  </si>
  <si>
    <t>Lake County, MI</t>
  </si>
  <si>
    <t>cty18009</t>
  </si>
  <si>
    <t>Blackford County, IN</t>
  </si>
  <si>
    <t>cty48161</t>
  </si>
  <si>
    <t>Freestone County, TX</t>
  </si>
  <si>
    <t>cty48435</t>
  </si>
  <si>
    <t>Sutton County, TX</t>
  </si>
  <si>
    <t>cty18041</t>
  </si>
  <si>
    <t>Fayette County, IN</t>
  </si>
  <si>
    <t>cty05097</t>
  </si>
  <si>
    <t>Montgomery County, AR</t>
  </si>
  <si>
    <t>cty48009</t>
  </si>
  <si>
    <t>Archer County, TX</t>
  </si>
  <si>
    <t>cty13319</t>
  </si>
  <si>
    <t>Wilkinson County, GA</t>
  </si>
  <si>
    <t>cty46047</t>
  </si>
  <si>
    <t>Fall River County, SD</t>
  </si>
  <si>
    <t>cty41021</t>
  </si>
  <si>
    <t>Gilliam County, OR</t>
  </si>
  <si>
    <t>cty37041</t>
  </si>
  <si>
    <t>Chowan County, NC</t>
  </si>
  <si>
    <t>cty21231</t>
  </si>
  <si>
    <t>Wayne County, KY</t>
  </si>
  <si>
    <t>cty26097</t>
  </si>
  <si>
    <t>Mackinac County, MI</t>
  </si>
  <si>
    <t>cty21139</t>
  </si>
  <si>
    <t>Livingston County, KY</t>
  </si>
  <si>
    <t>cty08103</t>
  </si>
  <si>
    <t>Rio Blanco County, CO</t>
  </si>
  <si>
    <t>cty55099</t>
  </si>
  <si>
    <t>Price County, WI</t>
  </si>
  <si>
    <t>cty13253</t>
  </si>
  <si>
    <t>Seminole County, GA</t>
  </si>
  <si>
    <t>cty35027</t>
  </si>
  <si>
    <t>Lincoln County, NM</t>
  </si>
  <si>
    <t>cty21119</t>
  </si>
  <si>
    <t>Knott County, KY</t>
  </si>
  <si>
    <t>cty45061</t>
  </si>
  <si>
    <t>Lee County, SC</t>
  </si>
  <si>
    <t>cty05017</t>
  </si>
  <si>
    <t>Chicot County, AR</t>
  </si>
  <si>
    <t>cty17047</t>
  </si>
  <si>
    <t>Edwards County, IL</t>
  </si>
  <si>
    <t>cty35039</t>
  </si>
  <si>
    <t>Rio Arriba County, NM</t>
  </si>
  <si>
    <t>cty13265</t>
  </si>
  <si>
    <t>Taliaferro County, GA</t>
  </si>
  <si>
    <t>cty08099</t>
  </si>
  <si>
    <t>Prowers County, CO</t>
  </si>
  <si>
    <t>cty28157</t>
  </si>
  <si>
    <t>Wilkinson County, MS</t>
  </si>
  <si>
    <t>cty20011</t>
  </si>
  <si>
    <t>Bourbon County, KS</t>
  </si>
  <si>
    <t>cty21189</t>
  </si>
  <si>
    <t>Owsley County, KY</t>
  </si>
  <si>
    <t>cty55041</t>
  </si>
  <si>
    <t>Forest County, WI</t>
  </si>
  <si>
    <t>cty48191</t>
  </si>
  <si>
    <t>Hall County, TX</t>
  </si>
  <si>
    <t>cty30107</t>
  </si>
  <si>
    <t>Wheatland County, MT</t>
  </si>
  <si>
    <t>cty46007</t>
  </si>
  <si>
    <t>Bennett County, SD</t>
  </si>
  <si>
    <t>cty72113</t>
  </si>
  <si>
    <t>Ponce Municipio, PR</t>
  </si>
  <si>
    <t>cty22107</t>
  </si>
  <si>
    <t>Tensas Parish, LA</t>
  </si>
  <si>
    <t>cty53069</t>
  </si>
  <si>
    <t>Wahkiakum County, WA</t>
  </si>
  <si>
    <t>cty72123</t>
  </si>
  <si>
    <t>Salinas Municipio, PR</t>
  </si>
  <si>
    <t>cty02290</t>
  </si>
  <si>
    <t>Yukon-Koyukuk Census Area, AK</t>
  </si>
  <si>
    <t>cty13251</t>
  </si>
  <si>
    <t>Screven County, GA</t>
  </si>
  <si>
    <t>cty72125</t>
  </si>
  <si>
    <t>San German Municipio, PR</t>
  </si>
  <si>
    <t>cty48387</t>
  </si>
  <si>
    <t>Red River County, TX</t>
  </si>
  <si>
    <t>cty48487</t>
  </si>
  <si>
    <t>Wilbarger County, TX</t>
  </si>
  <si>
    <t>cty72097</t>
  </si>
  <si>
    <t>Mayaguez Municipio, PR</t>
  </si>
  <si>
    <t>cty17003</t>
  </si>
  <si>
    <t>Alexander County, IL</t>
  </si>
  <si>
    <t>cty01085</t>
  </si>
  <si>
    <t>Lowndes County, AL</t>
  </si>
  <si>
    <t>cty08091</t>
  </si>
  <si>
    <t>Ouray County, CO</t>
  </si>
  <si>
    <t>cty22023</t>
  </si>
  <si>
    <t>Cameron Parish, LA</t>
  </si>
  <si>
    <t>cty01099</t>
  </si>
  <si>
    <t>Monroe County, AL</t>
  </si>
  <si>
    <t>cty21063</t>
  </si>
  <si>
    <t>Elliott County, KY</t>
  </si>
  <si>
    <t>cty20205</t>
  </si>
  <si>
    <t>Wilson County, KS</t>
  </si>
  <si>
    <t>cty28133</t>
  </si>
  <si>
    <t>Sunflower County, MS</t>
  </si>
  <si>
    <t>cty08125</t>
  </si>
  <si>
    <t>Yuma County, CO</t>
  </si>
  <si>
    <t>cty29093</t>
  </si>
  <si>
    <t>Iron County, MO</t>
  </si>
  <si>
    <t>cty13273</t>
  </si>
  <si>
    <t>Terrell County, GA</t>
  </si>
  <si>
    <t>cty48333</t>
  </si>
  <si>
    <t>Mills County, TX</t>
  </si>
  <si>
    <t>cty20029</t>
  </si>
  <si>
    <t>Cloud County, KS</t>
  </si>
  <si>
    <t>cty36041</t>
  </si>
  <si>
    <t>Hamilton County, NY</t>
  </si>
  <si>
    <t>cty37165</t>
  </si>
  <si>
    <t>Scotland County, NC</t>
  </si>
  <si>
    <t>cty40069</t>
  </si>
  <si>
    <t>Johnston County, OK</t>
  </si>
  <si>
    <t>cty72003</t>
  </si>
  <si>
    <t>Aguada Municipio, PR</t>
  </si>
  <si>
    <t>cty05133</t>
  </si>
  <si>
    <t>Sevier County, AR</t>
  </si>
  <si>
    <t>cty48043</t>
  </si>
  <si>
    <t>Brewster County, TX</t>
  </si>
  <si>
    <t>cty06063</t>
  </si>
  <si>
    <t>Plumas County, CA</t>
  </si>
  <si>
    <t>cty08043</t>
  </si>
  <si>
    <t>Fremont County, CO</t>
  </si>
  <si>
    <t>cty72039</t>
  </si>
  <si>
    <t>Ciales Municipio, PR</t>
  </si>
  <si>
    <t>cty47041</t>
  </si>
  <si>
    <t>DeKalb County, TN</t>
  </si>
  <si>
    <t>cty21051</t>
  </si>
  <si>
    <t>Clay County, KY</t>
  </si>
  <si>
    <t>cty01025</t>
  </si>
  <si>
    <t>Clarke County, AL</t>
  </si>
  <si>
    <t>cty54031</t>
  </si>
  <si>
    <t>Hardy County, WV</t>
  </si>
  <si>
    <t>cty72027</t>
  </si>
  <si>
    <t>Camuy Municipio, PR</t>
  </si>
  <si>
    <t>cty26039</t>
  </si>
  <si>
    <t>Crawford County, MI</t>
  </si>
  <si>
    <t>cty72071</t>
  </si>
  <si>
    <t>Isabela Municipio, PR</t>
  </si>
  <si>
    <t>cty21025</t>
  </si>
  <si>
    <t>Breathitt County, KY</t>
  </si>
  <si>
    <t>cty20039</t>
  </si>
  <si>
    <t>Decatur County, KS</t>
  </si>
  <si>
    <t>cty29115</t>
  </si>
  <si>
    <t>Linn County, MO</t>
  </si>
  <si>
    <t>cty13201</t>
  </si>
  <si>
    <t>Miller County, GA</t>
  </si>
  <si>
    <t>cty13099</t>
  </si>
  <si>
    <t>Early County, GA</t>
  </si>
  <si>
    <t>cty05039</t>
  </si>
  <si>
    <t>Dallas County, AR</t>
  </si>
  <si>
    <t>cty72111</t>
  </si>
  <si>
    <t>Penuelas Municipio, PR</t>
  </si>
  <si>
    <t>cty28151</t>
  </si>
  <si>
    <t>Washington County, MS</t>
  </si>
  <si>
    <t>cty31017</t>
  </si>
  <si>
    <t>Brown County, NE</t>
  </si>
  <si>
    <t>cty28065</t>
  </si>
  <si>
    <t>Jefferson Davis County, MS</t>
  </si>
  <si>
    <t>cty48385</t>
  </si>
  <si>
    <t>Real County, TX</t>
  </si>
  <si>
    <t>cty39027</t>
  </si>
  <si>
    <t>Clinton County, OH</t>
  </si>
  <si>
    <t>cty48197</t>
  </si>
  <si>
    <t>Hardeman County, TX</t>
  </si>
  <si>
    <t>cty35028</t>
  </si>
  <si>
    <t>Los Alamos County, NM</t>
  </si>
  <si>
    <t>cty48437</t>
  </si>
  <si>
    <t>Swisher County, TX</t>
  </si>
  <si>
    <t>cty21201</t>
  </si>
  <si>
    <t>Robertson County, KY</t>
  </si>
  <si>
    <t>cty26003</t>
  </si>
  <si>
    <t>Alger County, MI</t>
  </si>
  <si>
    <t>cty48087</t>
  </si>
  <si>
    <t>Collingsworth County, TX</t>
  </si>
  <si>
    <t>cty28083</t>
  </si>
  <si>
    <t>Leflore County, MS</t>
  </si>
  <si>
    <t>cty48405</t>
  </si>
  <si>
    <t>San Augustine County, TX</t>
  </si>
  <si>
    <t>cty17153</t>
  </si>
  <si>
    <t>Pulaski County, IL</t>
  </si>
  <si>
    <t>cty35021</t>
  </si>
  <si>
    <t>Harding County, NM</t>
  </si>
  <si>
    <t>cty13309</t>
  </si>
  <si>
    <t>Wheeler County, GA</t>
  </si>
  <si>
    <t>cty28099</t>
  </si>
  <si>
    <t>Neshoba County, MS</t>
  </si>
  <si>
    <t>cty48253</t>
  </si>
  <si>
    <t>Jones County, TX</t>
  </si>
  <si>
    <t>cty17101</t>
  </si>
  <si>
    <t>Lawrence County, IL</t>
  </si>
  <si>
    <t>cty05011</t>
  </si>
  <si>
    <t>Bradley County, AR</t>
  </si>
  <si>
    <t>cty49033</t>
  </si>
  <si>
    <t>Rich County, UT</t>
  </si>
  <si>
    <t>cty13141</t>
  </si>
  <si>
    <t>Hancock County, GA</t>
  </si>
  <si>
    <t>cty26135</t>
  </si>
  <si>
    <t>Oscoda County, MI</t>
  </si>
  <si>
    <t>cty08055</t>
  </si>
  <si>
    <t>Huerfano County, CO</t>
  </si>
  <si>
    <t>cty48083</t>
  </si>
  <si>
    <t>Coleman County, TX</t>
  </si>
  <si>
    <t>cty13281</t>
  </si>
  <si>
    <t>Towns County, GA</t>
  </si>
  <si>
    <t>cty22035</t>
  </si>
  <si>
    <t>East Carroll Parish, LA</t>
  </si>
  <si>
    <t>cty20133</t>
  </si>
  <si>
    <t>Neosho County, KS</t>
  </si>
  <si>
    <t>cty47109</t>
  </si>
  <si>
    <t>McNairy County, TN</t>
  </si>
  <si>
    <t>cty35053</t>
  </si>
  <si>
    <t>Socorro County, NM</t>
  </si>
  <si>
    <t>cty13155</t>
  </si>
  <si>
    <t>Irwin County, GA</t>
  </si>
  <si>
    <t>cty72013</t>
  </si>
  <si>
    <t>Arecibo Municipio, PR</t>
  </si>
  <si>
    <t>cty08017</t>
  </si>
  <si>
    <t>Cheyenne County, CO</t>
  </si>
  <si>
    <t>cty20017</t>
  </si>
  <si>
    <t>Chase County, KS</t>
  </si>
  <si>
    <t>cty35006</t>
  </si>
  <si>
    <t>Cibola County, NM</t>
  </si>
  <si>
    <t>cty72007</t>
  </si>
  <si>
    <t>Aguas Buenas Municipio, PR</t>
  </si>
  <si>
    <t>cty35051</t>
  </si>
  <si>
    <t>Sierra County, NM</t>
  </si>
  <si>
    <t>cty13213</t>
  </si>
  <si>
    <t>Murray County, GA</t>
  </si>
  <si>
    <t>cty08053</t>
  </si>
  <si>
    <t>Hinsdale County, CO</t>
  </si>
  <si>
    <t>cty08057</t>
  </si>
  <si>
    <t>Jackson County, CO</t>
  </si>
  <si>
    <t>cty48345</t>
  </si>
  <si>
    <t>Motley County, TX</t>
  </si>
  <si>
    <t>cty26119</t>
  </si>
  <si>
    <t>Montmorency County, MI</t>
  </si>
  <si>
    <t>cty72099</t>
  </si>
  <si>
    <t>Moca Municipio, PR</t>
  </si>
  <si>
    <t>cty72141</t>
  </si>
  <si>
    <t>Utuado Municipio, PR</t>
  </si>
  <si>
    <t>cty08105</t>
  </si>
  <si>
    <t>Rio Grande County, CO</t>
  </si>
  <si>
    <t>cty31097</t>
  </si>
  <si>
    <t>Johnson County, NE</t>
  </si>
  <si>
    <t>cty35057</t>
  </si>
  <si>
    <t>Torrance County, NM</t>
  </si>
  <si>
    <t>cty38065</t>
  </si>
  <si>
    <t>Oliver County, ND</t>
  </si>
  <si>
    <t>cty37095</t>
  </si>
  <si>
    <t>Hyde County, NC</t>
  </si>
  <si>
    <t>cty20089</t>
  </si>
  <si>
    <t>Jewell County, KS</t>
  </si>
  <si>
    <t>cty28015</t>
  </si>
  <si>
    <t>Carroll County, MS</t>
  </si>
  <si>
    <t>cty01131</t>
  </si>
  <si>
    <t>Wilcox County, AL</t>
  </si>
  <si>
    <t>cty72115</t>
  </si>
  <si>
    <t>Quebradillas Municipio, PR</t>
  </si>
  <si>
    <t>cty72037</t>
  </si>
  <si>
    <t>Ceiba Municipio, PR</t>
  </si>
  <si>
    <t>cty08073</t>
  </si>
  <si>
    <t>Lincoln County, CO</t>
  </si>
  <si>
    <t>cty72055</t>
  </si>
  <si>
    <t>Guanica Municipio, PR</t>
  </si>
  <si>
    <t>cty72005</t>
  </si>
  <si>
    <t>Aguadilla Municipio, PR</t>
  </si>
  <si>
    <t>cty28125</t>
  </si>
  <si>
    <t>Sharkey County, MS</t>
  </si>
  <si>
    <t>cty48101</t>
  </si>
  <si>
    <t>Cottle County, TX</t>
  </si>
  <si>
    <t>cty26143</t>
  </si>
  <si>
    <t>Roscommon County, MI</t>
  </si>
  <si>
    <t>cty08011</t>
  </si>
  <si>
    <t>Bent County, CO</t>
  </si>
  <si>
    <t>cty02068</t>
  </si>
  <si>
    <t>Denali Borough, AK</t>
  </si>
  <si>
    <t>cty13017</t>
  </si>
  <si>
    <t>Ben Hill County, GA</t>
  </si>
  <si>
    <t>cty37177</t>
  </si>
  <si>
    <t>Tyrrell County, NC</t>
  </si>
  <si>
    <t>cty72145</t>
  </si>
  <si>
    <t>Vega Baja Municipio, PR</t>
  </si>
  <si>
    <t>cty28119</t>
  </si>
  <si>
    <t>Quitman County, MS</t>
  </si>
  <si>
    <t>cty08115</t>
  </si>
  <si>
    <t>Sedgwick County, CO</t>
  </si>
  <si>
    <t>cty72023</t>
  </si>
  <si>
    <t>Cabo Rojo Municipio, PR</t>
  </si>
  <si>
    <t>cty72131</t>
  </si>
  <si>
    <t>San Sebastian Municipio, PR</t>
  </si>
  <si>
    <t>cty72153</t>
  </si>
  <si>
    <t>Yauco Municipio, PR</t>
  </si>
  <si>
    <t>cty72083</t>
  </si>
  <si>
    <t>Las Marias Municipio, PR</t>
  </si>
  <si>
    <t>cty48109</t>
  </si>
  <si>
    <t>Culberson County, TX</t>
  </si>
  <si>
    <t>cty30097</t>
  </si>
  <si>
    <t>Sweet Grass County, MT</t>
  </si>
  <si>
    <t>cty72121</t>
  </si>
  <si>
    <t>Sabana Grande Municipio, PR</t>
  </si>
  <si>
    <t>cty02164</t>
  </si>
  <si>
    <t>Lake and Peninsula Borough, AK</t>
  </si>
  <si>
    <t>cty48125</t>
  </si>
  <si>
    <t>Dickens County, TX</t>
  </si>
  <si>
    <t>cty26131</t>
  </si>
  <si>
    <t>Ontonagon County, MI</t>
  </si>
  <si>
    <t>cty28053</t>
  </si>
  <si>
    <t>Humphreys County, MS</t>
  </si>
  <si>
    <t>cty13287</t>
  </si>
  <si>
    <t>Turner County, GA</t>
  </si>
  <si>
    <t>cty13061</t>
  </si>
  <si>
    <t>Clay County, GA</t>
  </si>
  <si>
    <t>cty72081</t>
  </si>
  <si>
    <t>Lares Municipio, PR</t>
  </si>
  <si>
    <t>cty13289</t>
  </si>
  <si>
    <t>Twiggs County, GA</t>
  </si>
  <si>
    <t>cty72079</t>
  </si>
  <si>
    <t>Lajas Municipio, PR</t>
  </si>
  <si>
    <t>cty22087</t>
  </si>
  <si>
    <t>St. Bernard Parish, LA</t>
  </si>
  <si>
    <t>cty13007</t>
  </si>
  <si>
    <t>Baker County, GA</t>
  </si>
  <si>
    <t>cty49031</t>
  </si>
  <si>
    <t>Piute County, UT</t>
  </si>
  <si>
    <t>cty28055</t>
  </si>
  <si>
    <t>Issaquena County, MS</t>
  </si>
  <si>
    <t>cty02060</t>
  </si>
  <si>
    <t>Bristol Bay Borough, AK</t>
  </si>
  <si>
    <t>cty02198</t>
  </si>
  <si>
    <t>Prince of Wales-Hyder Census Area, AK</t>
  </si>
  <si>
    <t>cty02275</t>
  </si>
  <si>
    <t>Wrangell City and Borough, AK</t>
  </si>
  <si>
    <t>cty02230</t>
  </si>
  <si>
    <t>Skagway Municipality, AK</t>
  </si>
  <si>
    <t>cty02195</t>
  </si>
  <si>
    <t>Petersburg Borough, AK</t>
  </si>
  <si>
    <t>cty15005</t>
  </si>
  <si>
    <t>Kalawao County, HI</t>
  </si>
  <si>
    <t>cty02105</t>
  </si>
  <si>
    <t>Hoonah-Angoon Census Area, AK</t>
  </si>
  <si>
    <t>cty02270</t>
  </si>
  <si>
    <t>Sum of Job_Growth_Rate_from_2004_to_2013</t>
  </si>
  <si>
    <t>Row Labels</t>
  </si>
  <si>
    <t>(blank)</t>
  </si>
  <si>
    <t>Grand Total</t>
  </si>
  <si>
    <t xml:space="preserve">Job Growth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</si>
</sst>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Job Growth .xlsx]All Counties!PivotTable7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Counties'!$B$3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Counties'!$A$4:$A$3225</c:f>
              <c:strCache>
                <c:ptCount val="3221"/>
                <c:pt idx="0">
                  <c:v>Abbeville County, SC</c:v>
                </c:pt>
                <c:pt idx="1">
                  <c:v>Acadia Parish, LA</c:v>
                </c:pt>
                <c:pt idx="2">
                  <c:v>Accomack County, VA</c:v>
                </c:pt>
                <c:pt idx="3">
                  <c:v>Ada County, ID</c:v>
                </c:pt>
                <c:pt idx="4">
                  <c:v>Adair County, IA</c:v>
                </c:pt>
                <c:pt idx="5">
                  <c:v>Adair County, KY</c:v>
                </c:pt>
                <c:pt idx="6">
                  <c:v>Adair County, MO</c:v>
                </c:pt>
                <c:pt idx="7">
                  <c:v>Adair County, OK</c:v>
                </c:pt>
                <c:pt idx="8">
                  <c:v>Adams County, CO</c:v>
                </c:pt>
                <c:pt idx="9">
                  <c:v>Adams County, IA</c:v>
                </c:pt>
                <c:pt idx="10">
                  <c:v>Adams County, ID</c:v>
                </c:pt>
                <c:pt idx="11">
                  <c:v>Adams County, IL</c:v>
                </c:pt>
                <c:pt idx="12">
                  <c:v>Adams County, IN</c:v>
                </c:pt>
                <c:pt idx="13">
                  <c:v>Adams County, MS</c:v>
                </c:pt>
                <c:pt idx="14">
                  <c:v>Adams County, ND</c:v>
                </c:pt>
                <c:pt idx="15">
                  <c:v>Adams County, NE</c:v>
                </c:pt>
                <c:pt idx="16">
                  <c:v>Adams County, OH</c:v>
                </c:pt>
                <c:pt idx="17">
                  <c:v>Adams County, PA</c:v>
                </c:pt>
                <c:pt idx="18">
                  <c:v>Adams County, WA</c:v>
                </c:pt>
                <c:pt idx="19">
                  <c:v>Adams County, WI</c:v>
                </c:pt>
                <c:pt idx="20">
                  <c:v>Addison County, VT</c:v>
                </c:pt>
                <c:pt idx="21">
                  <c:v>Adjuntas Municipio, PR</c:v>
                </c:pt>
                <c:pt idx="22">
                  <c:v>Aguada Municipio, PR</c:v>
                </c:pt>
                <c:pt idx="23">
                  <c:v>Aguadilla Municipio, PR</c:v>
                </c:pt>
                <c:pt idx="24">
                  <c:v>Aguas Buenas Municipio, PR</c:v>
                </c:pt>
                <c:pt idx="25">
                  <c:v>Aibonito Municipio, PR</c:v>
                </c:pt>
                <c:pt idx="26">
                  <c:v>Aiken County, SC</c:v>
                </c:pt>
                <c:pt idx="27">
                  <c:v>Aitkin County, MN</c:v>
                </c:pt>
                <c:pt idx="28">
                  <c:v>Alachua County, FL</c:v>
                </c:pt>
                <c:pt idx="29">
                  <c:v>Alamance County, NC</c:v>
                </c:pt>
                <c:pt idx="30">
                  <c:v>Alameda County, CA</c:v>
                </c:pt>
                <c:pt idx="31">
                  <c:v>Alamosa County, CO</c:v>
                </c:pt>
                <c:pt idx="32">
                  <c:v>Albany County, NY</c:v>
                </c:pt>
                <c:pt idx="33">
                  <c:v>Albany County, WY</c:v>
                </c:pt>
                <c:pt idx="34">
                  <c:v>Albemarle County, VA</c:v>
                </c:pt>
                <c:pt idx="35">
                  <c:v>Alcona County, MI</c:v>
                </c:pt>
                <c:pt idx="36">
                  <c:v>Alcorn County, MS</c:v>
                </c:pt>
                <c:pt idx="37">
                  <c:v>Aleutians East Borough, AK</c:v>
                </c:pt>
                <c:pt idx="38">
                  <c:v>Aleutians West Census Area, AK</c:v>
                </c:pt>
                <c:pt idx="39">
                  <c:v>Alexander County, IL</c:v>
                </c:pt>
                <c:pt idx="40">
                  <c:v>Alexander County, NC</c:v>
                </c:pt>
                <c:pt idx="41">
                  <c:v>Alexandria city, VA</c:v>
                </c:pt>
                <c:pt idx="42">
                  <c:v>Alfalfa County, OK</c:v>
                </c:pt>
                <c:pt idx="43">
                  <c:v>Alger County, MI</c:v>
                </c:pt>
                <c:pt idx="44">
                  <c:v>Allamakee County, IA</c:v>
                </c:pt>
                <c:pt idx="45">
                  <c:v>Allegan County, MI</c:v>
                </c:pt>
                <c:pt idx="46">
                  <c:v>Allegany County, MD</c:v>
                </c:pt>
                <c:pt idx="47">
                  <c:v>Allegany County, NY</c:v>
                </c:pt>
                <c:pt idx="48">
                  <c:v>Alleghany County, NC</c:v>
                </c:pt>
                <c:pt idx="49">
                  <c:v>Alleghany County, VA</c:v>
                </c:pt>
                <c:pt idx="50">
                  <c:v>Allegheny County, PA</c:v>
                </c:pt>
                <c:pt idx="51">
                  <c:v>Allen County, IN</c:v>
                </c:pt>
                <c:pt idx="52">
                  <c:v>Allen County, KS</c:v>
                </c:pt>
                <c:pt idx="53">
                  <c:v>Allen County, KY</c:v>
                </c:pt>
                <c:pt idx="54">
                  <c:v>Allen County, OH</c:v>
                </c:pt>
                <c:pt idx="55">
                  <c:v>Allen Parish, LA</c:v>
                </c:pt>
                <c:pt idx="56">
                  <c:v>Allendale County, SC</c:v>
                </c:pt>
                <c:pt idx="57">
                  <c:v>Alpena County, MI</c:v>
                </c:pt>
                <c:pt idx="58">
                  <c:v>Alpine County, CA</c:v>
                </c:pt>
                <c:pt idx="59">
                  <c:v>Amador County, CA</c:v>
                </c:pt>
                <c:pt idx="60">
                  <c:v>Amelia County, VA</c:v>
                </c:pt>
                <c:pt idx="61">
                  <c:v>Amherst County, VA</c:v>
                </c:pt>
                <c:pt idx="62">
                  <c:v>Amite County, MS</c:v>
                </c:pt>
                <c:pt idx="63">
                  <c:v>Anasco Municipio, PR</c:v>
                </c:pt>
                <c:pt idx="64">
                  <c:v>Anchorage Municipality, AK</c:v>
                </c:pt>
                <c:pt idx="65">
                  <c:v>Anderson County, KS</c:v>
                </c:pt>
                <c:pt idx="66">
                  <c:v>Anderson County, KY</c:v>
                </c:pt>
                <c:pt idx="67">
                  <c:v>Anderson County, SC</c:v>
                </c:pt>
                <c:pt idx="68">
                  <c:v>Anderson County, TN</c:v>
                </c:pt>
                <c:pt idx="69">
                  <c:v>Anderson County, TX</c:v>
                </c:pt>
                <c:pt idx="70">
                  <c:v>Andrew County, MO</c:v>
                </c:pt>
                <c:pt idx="71">
                  <c:v>Andrews County, TX</c:v>
                </c:pt>
                <c:pt idx="72">
                  <c:v>Androscoggin County, ME</c:v>
                </c:pt>
                <c:pt idx="73">
                  <c:v>Angelina County, TX</c:v>
                </c:pt>
                <c:pt idx="74">
                  <c:v>Anne Arundel County, MD</c:v>
                </c:pt>
                <c:pt idx="75">
                  <c:v>Anoka County, MN</c:v>
                </c:pt>
                <c:pt idx="76">
                  <c:v>Anson County, NC</c:v>
                </c:pt>
                <c:pt idx="77">
                  <c:v>Antelope County, NE</c:v>
                </c:pt>
                <c:pt idx="78">
                  <c:v>Antrim County, MI</c:v>
                </c:pt>
                <c:pt idx="79">
                  <c:v>Apache County, AZ</c:v>
                </c:pt>
                <c:pt idx="80">
                  <c:v>Appanoose County, IA</c:v>
                </c:pt>
                <c:pt idx="81">
                  <c:v>Appling County, GA</c:v>
                </c:pt>
                <c:pt idx="82">
                  <c:v>Appomattox County, VA</c:v>
                </c:pt>
                <c:pt idx="83">
                  <c:v>Aransas County, TX</c:v>
                </c:pt>
                <c:pt idx="84">
                  <c:v>Arapahoe County, CO</c:v>
                </c:pt>
                <c:pt idx="85">
                  <c:v>Archer County, TX</c:v>
                </c:pt>
                <c:pt idx="86">
                  <c:v>Archuleta County, CO</c:v>
                </c:pt>
                <c:pt idx="87">
                  <c:v>Arecibo Municipio, PR</c:v>
                </c:pt>
                <c:pt idx="88">
                  <c:v>Arenac County, MI</c:v>
                </c:pt>
                <c:pt idx="89">
                  <c:v>Arkansas County, AR</c:v>
                </c:pt>
                <c:pt idx="90">
                  <c:v>Arlington County, VA</c:v>
                </c:pt>
                <c:pt idx="91">
                  <c:v>Armstrong County, PA</c:v>
                </c:pt>
                <c:pt idx="92">
                  <c:v>Armstrong County, TX</c:v>
                </c:pt>
                <c:pt idx="93">
                  <c:v>Aroostook County, ME</c:v>
                </c:pt>
                <c:pt idx="94">
                  <c:v>Arroyo Municipio, PR</c:v>
                </c:pt>
                <c:pt idx="95">
                  <c:v>Arthur County, NE</c:v>
                </c:pt>
                <c:pt idx="96">
                  <c:v>Ascension Parish, LA</c:v>
                </c:pt>
                <c:pt idx="97">
                  <c:v>Ashe County, NC</c:v>
                </c:pt>
                <c:pt idx="98">
                  <c:v>Ashland County, OH</c:v>
                </c:pt>
                <c:pt idx="99">
                  <c:v>Ashland County, WI</c:v>
                </c:pt>
                <c:pt idx="100">
                  <c:v>Ashley County, AR</c:v>
                </c:pt>
                <c:pt idx="101">
                  <c:v>Ashtabula County, OH</c:v>
                </c:pt>
                <c:pt idx="102">
                  <c:v>Asotin County, WA</c:v>
                </c:pt>
                <c:pt idx="103">
                  <c:v>Assumption Parish, LA</c:v>
                </c:pt>
                <c:pt idx="104">
                  <c:v>Atascosa County, TX</c:v>
                </c:pt>
                <c:pt idx="105">
                  <c:v>Atchison County, KS</c:v>
                </c:pt>
                <c:pt idx="106">
                  <c:v>Atchison County, MO</c:v>
                </c:pt>
                <c:pt idx="107">
                  <c:v>Athens County, OH</c:v>
                </c:pt>
                <c:pt idx="108">
                  <c:v>Atkinson County, GA</c:v>
                </c:pt>
                <c:pt idx="109">
                  <c:v>Atlantic County, NJ</c:v>
                </c:pt>
                <c:pt idx="110">
                  <c:v>Atoka County, OK</c:v>
                </c:pt>
                <c:pt idx="111">
                  <c:v>Attala County, MS</c:v>
                </c:pt>
                <c:pt idx="112">
                  <c:v>Audrain County, MO</c:v>
                </c:pt>
                <c:pt idx="113">
                  <c:v>Audubon County, IA</c:v>
                </c:pt>
                <c:pt idx="114">
                  <c:v>Auglaize County, OH</c:v>
                </c:pt>
                <c:pt idx="115">
                  <c:v>Augusta County, VA</c:v>
                </c:pt>
                <c:pt idx="116">
                  <c:v>Aurora County, SD</c:v>
                </c:pt>
                <c:pt idx="117">
                  <c:v>Austin County, TX</c:v>
                </c:pt>
                <c:pt idx="118">
                  <c:v>Autauga County, AL</c:v>
                </c:pt>
                <c:pt idx="119">
                  <c:v>Avery County, NC</c:v>
                </c:pt>
                <c:pt idx="120">
                  <c:v>Avoyelles Parish, LA</c:v>
                </c:pt>
                <c:pt idx="121">
                  <c:v>Baca County, CO</c:v>
                </c:pt>
                <c:pt idx="122">
                  <c:v>Bacon County, GA</c:v>
                </c:pt>
                <c:pt idx="123">
                  <c:v>Bailey County, TX</c:v>
                </c:pt>
                <c:pt idx="124">
                  <c:v>Baker County, FL</c:v>
                </c:pt>
                <c:pt idx="125">
                  <c:v>Baker County, GA</c:v>
                </c:pt>
                <c:pt idx="126">
                  <c:v>Baker County, OR</c:v>
                </c:pt>
                <c:pt idx="127">
                  <c:v>Baldwin County, AL</c:v>
                </c:pt>
                <c:pt idx="128">
                  <c:v>Baldwin County, GA</c:v>
                </c:pt>
                <c:pt idx="129">
                  <c:v>Ballard County, KY</c:v>
                </c:pt>
                <c:pt idx="130">
                  <c:v>Baltimore city, MD</c:v>
                </c:pt>
                <c:pt idx="131">
                  <c:v>Baltimore County, MD</c:v>
                </c:pt>
                <c:pt idx="132">
                  <c:v>Bamberg County, SC</c:v>
                </c:pt>
                <c:pt idx="133">
                  <c:v>Bandera County, TX</c:v>
                </c:pt>
                <c:pt idx="134">
                  <c:v>Banks County, GA</c:v>
                </c:pt>
                <c:pt idx="135">
                  <c:v>Banner County, NE</c:v>
                </c:pt>
                <c:pt idx="136">
                  <c:v>Bannock County, ID</c:v>
                </c:pt>
                <c:pt idx="137">
                  <c:v>Baraga County, MI</c:v>
                </c:pt>
                <c:pt idx="138">
                  <c:v>Barber County, KS</c:v>
                </c:pt>
                <c:pt idx="139">
                  <c:v>Barbour County, AL</c:v>
                </c:pt>
                <c:pt idx="140">
                  <c:v>Barbour County, WV</c:v>
                </c:pt>
                <c:pt idx="141">
                  <c:v>Barceloneta Municipio, PR</c:v>
                </c:pt>
                <c:pt idx="142">
                  <c:v>Barnes County, ND</c:v>
                </c:pt>
                <c:pt idx="143">
                  <c:v>Barnstable County, MA</c:v>
                </c:pt>
                <c:pt idx="144">
                  <c:v>Barnwell County, SC</c:v>
                </c:pt>
                <c:pt idx="145">
                  <c:v>Barranquitas Municipio, PR</c:v>
                </c:pt>
                <c:pt idx="146">
                  <c:v>Barren County, KY</c:v>
                </c:pt>
                <c:pt idx="147">
                  <c:v>Barron County, WI</c:v>
                </c:pt>
                <c:pt idx="148">
                  <c:v>Barrow County, GA</c:v>
                </c:pt>
                <c:pt idx="149">
                  <c:v>Barry County, MI</c:v>
                </c:pt>
                <c:pt idx="150">
                  <c:v>Barry County, MO</c:v>
                </c:pt>
                <c:pt idx="151">
                  <c:v>Bartholomew County, IN</c:v>
                </c:pt>
                <c:pt idx="152">
                  <c:v>Barton County, KS</c:v>
                </c:pt>
                <c:pt idx="153">
                  <c:v>Barton County, MO</c:v>
                </c:pt>
                <c:pt idx="154">
                  <c:v>Bartow County, GA</c:v>
                </c:pt>
                <c:pt idx="155">
                  <c:v>Bastrop County, TX</c:v>
                </c:pt>
                <c:pt idx="156">
                  <c:v>Bates County, MO</c:v>
                </c:pt>
                <c:pt idx="157">
                  <c:v>Bath County, KY</c:v>
                </c:pt>
                <c:pt idx="158">
                  <c:v>Bath County, VA</c:v>
                </c:pt>
                <c:pt idx="159">
                  <c:v>Baxter County, AR</c:v>
                </c:pt>
                <c:pt idx="160">
                  <c:v>Bay County, FL</c:v>
                </c:pt>
                <c:pt idx="161">
                  <c:v>Bay County, MI</c:v>
                </c:pt>
                <c:pt idx="162">
                  <c:v>Bayamon Municipio, PR</c:v>
                </c:pt>
                <c:pt idx="163">
                  <c:v>Bayfield County, WI</c:v>
                </c:pt>
                <c:pt idx="164">
                  <c:v>Baylor County, TX</c:v>
                </c:pt>
                <c:pt idx="165">
                  <c:v>Beadle County, SD</c:v>
                </c:pt>
                <c:pt idx="166">
                  <c:v>Bear Lake County, ID</c:v>
                </c:pt>
                <c:pt idx="167">
                  <c:v>Beaufort County, NC</c:v>
                </c:pt>
                <c:pt idx="168">
                  <c:v>Beaufort County, SC</c:v>
                </c:pt>
                <c:pt idx="169">
                  <c:v>Beauregard Parish, LA</c:v>
                </c:pt>
                <c:pt idx="170">
                  <c:v>Beaver County, OK</c:v>
                </c:pt>
                <c:pt idx="171">
                  <c:v>Beaver County, PA</c:v>
                </c:pt>
                <c:pt idx="172">
                  <c:v>Beaver County, UT</c:v>
                </c:pt>
                <c:pt idx="173">
                  <c:v>Beaverhead County, MT</c:v>
                </c:pt>
                <c:pt idx="174">
                  <c:v>Becker County, MN</c:v>
                </c:pt>
                <c:pt idx="175">
                  <c:v>Beckham County, OK</c:v>
                </c:pt>
                <c:pt idx="176">
                  <c:v>Bedford County, PA</c:v>
                </c:pt>
                <c:pt idx="177">
                  <c:v>Bedford County, TN</c:v>
                </c:pt>
                <c:pt idx="178">
                  <c:v>Bedford County, VA</c:v>
                </c:pt>
                <c:pt idx="179">
                  <c:v>Bee County, TX</c:v>
                </c:pt>
                <c:pt idx="180">
                  <c:v>Belknap County, NH</c:v>
                </c:pt>
                <c:pt idx="181">
                  <c:v>Bell County, KY</c:v>
                </c:pt>
                <c:pt idx="182">
                  <c:v>Bell County, TX</c:v>
                </c:pt>
                <c:pt idx="183">
                  <c:v>Belmont County, OH</c:v>
                </c:pt>
                <c:pt idx="184">
                  <c:v>Beltrami County, MN</c:v>
                </c:pt>
                <c:pt idx="185">
                  <c:v>Ben Hill County, GA</c:v>
                </c:pt>
                <c:pt idx="186">
                  <c:v>Benewah County, ID</c:v>
                </c:pt>
                <c:pt idx="187">
                  <c:v>Bennett County, SD</c:v>
                </c:pt>
                <c:pt idx="188">
                  <c:v>Bennington County, VT</c:v>
                </c:pt>
                <c:pt idx="189">
                  <c:v>Benson County, ND</c:v>
                </c:pt>
                <c:pt idx="190">
                  <c:v>Bent County, CO</c:v>
                </c:pt>
                <c:pt idx="191">
                  <c:v>Benton County, AR</c:v>
                </c:pt>
                <c:pt idx="192">
                  <c:v>Benton County, IA</c:v>
                </c:pt>
                <c:pt idx="193">
                  <c:v>Benton County, IN</c:v>
                </c:pt>
                <c:pt idx="194">
                  <c:v>Benton County, MN</c:v>
                </c:pt>
                <c:pt idx="195">
                  <c:v>Benton County, MO</c:v>
                </c:pt>
                <c:pt idx="196">
                  <c:v>Benton County, MS</c:v>
                </c:pt>
                <c:pt idx="197">
                  <c:v>Benton County, OR</c:v>
                </c:pt>
                <c:pt idx="198">
                  <c:v>Benton County, TN</c:v>
                </c:pt>
                <c:pt idx="199">
                  <c:v>Benton County, WA</c:v>
                </c:pt>
                <c:pt idx="200">
                  <c:v>Benzie County, MI</c:v>
                </c:pt>
                <c:pt idx="201">
                  <c:v>Bergen County, NJ</c:v>
                </c:pt>
                <c:pt idx="202">
                  <c:v>Berkeley County, SC</c:v>
                </c:pt>
                <c:pt idx="203">
                  <c:v>Berkeley County, WV</c:v>
                </c:pt>
                <c:pt idx="204">
                  <c:v>Berks County, PA</c:v>
                </c:pt>
                <c:pt idx="205">
                  <c:v>Berkshire County, MA</c:v>
                </c:pt>
                <c:pt idx="206">
                  <c:v>Bernalillo County, NM</c:v>
                </c:pt>
                <c:pt idx="207">
                  <c:v>Berrien County, GA</c:v>
                </c:pt>
                <c:pt idx="208">
                  <c:v>Berrien County, MI</c:v>
                </c:pt>
                <c:pt idx="209">
                  <c:v>Bertie County, NC</c:v>
                </c:pt>
                <c:pt idx="210">
                  <c:v>Bethel Census Area, AK</c:v>
                </c:pt>
                <c:pt idx="211">
                  <c:v>Bexar County, TX</c:v>
                </c:pt>
                <c:pt idx="212">
                  <c:v>Bibb County, AL</c:v>
                </c:pt>
                <c:pt idx="213">
                  <c:v>Bibb County, GA</c:v>
                </c:pt>
                <c:pt idx="214">
                  <c:v>Bienville Parish, LA</c:v>
                </c:pt>
                <c:pt idx="215">
                  <c:v>Big Horn County, MT</c:v>
                </c:pt>
                <c:pt idx="216">
                  <c:v>Big Horn County, WY</c:v>
                </c:pt>
                <c:pt idx="217">
                  <c:v>Big Stone County, MN</c:v>
                </c:pt>
                <c:pt idx="218">
                  <c:v>Billings County, ND</c:v>
                </c:pt>
                <c:pt idx="219">
                  <c:v>Bingham County, ID</c:v>
                </c:pt>
                <c:pt idx="220">
                  <c:v>Black Hawk County, IA</c:v>
                </c:pt>
                <c:pt idx="221">
                  <c:v>Blackford County, IN</c:v>
                </c:pt>
                <c:pt idx="222">
                  <c:v>Bladen County, NC</c:v>
                </c:pt>
                <c:pt idx="223">
                  <c:v>Blaine County, ID</c:v>
                </c:pt>
                <c:pt idx="224">
                  <c:v>Blaine County, MT</c:v>
                </c:pt>
                <c:pt idx="225">
                  <c:v>Blaine County, NE</c:v>
                </c:pt>
                <c:pt idx="226">
                  <c:v>Blaine County, OK</c:v>
                </c:pt>
                <c:pt idx="227">
                  <c:v>Blair County, PA</c:v>
                </c:pt>
                <c:pt idx="228">
                  <c:v>Blanco County, TX</c:v>
                </c:pt>
                <c:pt idx="229">
                  <c:v>Bland County, VA</c:v>
                </c:pt>
                <c:pt idx="230">
                  <c:v>Bleckley County, GA</c:v>
                </c:pt>
                <c:pt idx="231">
                  <c:v>Bledsoe County, TN</c:v>
                </c:pt>
                <c:pt idx="232">
                  <c:v>Blount County, AL</c:v>
                </c:pt>
                <c:pt idx="233">
                  <c:v>Blount County, TN</c:v>
                </c:pt>
                <c:pt idx="234">
                  <c:v>Blue Earth County, MN</c:v>
                </c:pt>
                <c:pt idx="235">
                  <c:v>Boise County, ID</c:v>
                </c:pt>
                <c:pt idx="236">
                  <c:v>Bolivar County, MS</c:v>
                </c:pt>
                <c:pt idx="237">
                  <c:v>Bollinger County, MO</c:v>
                </c:pt>
                <c:pt idx="238">
                  <c:v>Bon Homme County, SD</c:v>
                </c:pt>
                <c:pt idx="239">
                  <c:v>Bond County, IL</c:v>
                </c:pt>
                <c:pt idx="240">
                  <c:v>Bonner County, ID</c:v>
                </c:pt>
                <c:pt idx="241">
                  <c:v>Bonneville County, ID</c:v>
                </c:pt>
                <c:pt idx="242">
                  <c:v>Boone County, AR</c:v>
                </c:pt>
                <c:pt idx="243">
                  <c:v>Boone County, IA</c:v>
                </c:pt>
                <c:pt idx="244">
                  <c:v>Boone County, IL</c:v>
                </c:pt>
                <c:pt idx="245">
                  <c:v>Boone County, IN</c:v>
                </c:pt>
                <c:pt idx="246">
                  <c:v>Boone County, KY</c:v>
                </c:pt>
                <c:pt idx="247">
                  <c:v>Boone County, MO</c:v>
                </c:pt>
                <c:pt idx="248">
                  <c:v>Boone County, NE</c:v>
                </c:pt>
                <c:pt idx="249">
                  <c:v>Boone County, WV</c:v>
                </c:pt>
                <c:pt idx="250">
                  <c:v>Borden County, TX</c:v>
                </c:pt>
                <c:pt idx="251">
                  <c:v>Bosque County, TX</c:v>
                </c:pt>
                <c:pt idx="252">
                  <c:v>Bossier Parish, LA</c:v>
                </c:pt>
                <c:pt idx="253">
                  <c:v>Botetourt County, VA</c:v>
                </c:pt>
                <c:pt idx="254">
                  <c:v>Bottineau County, ND</c:v>
                </c:pt>
                <c:pt idx="255">
                  <c:v>Boulder County, CO</c:v>
                </c:pt>
                <c:pt idx="256">
                  <c:v>Boundary County, ID</c:v>
                </c:pt>
                <c:pt idx="257">
                  <c:v>Bourbon County, KS</c:v>
                </c:pt>
                <c:pt idx="258">
                  <c:v>Bourbon County, KY</c:v>
                </c:pt>
                <c:pt idx="259">
                  <c:v>Bowie County, TX</c:v>
                </c:pt>
                <c:pt idx="260">
                  <c:v>Bowman County, ND</c:v>
                </c:pt>
                <c:pt idx="261">
                  <c:v>Box Butte County, NE</c:v>
                </c:pt>
                <c:pt idx="262">
                  <c:v>Box Elder County, UT</c:v>
                </c:pt>
                <c:pt idx="263">
                  <c:v>Boyd County, KY</c:v>
                </c:pt>
                <c:pt idx="264">
                  <c:v>Boyd County, NE</c:v>
                </c:pt>
                <c:pt idx="265">
                  <c:v>Boyle County, KY</c:v>
                </c:pt>
                <c:pt idx="266">
                  <c:v>Bracken County, KY</c:v>
                </c:pt>
                <c:pt idx="267">
                  <c:v>Bradford County, FL</c:v>
                </c:pt>
                <c:pt idx="268">
                  <c:v>Bradford County, PA</c:v>
                </c:pt>
                <c:pt idx="269">
                  <c:v>Bradley County, AR</c:v>
                </c:pt>
                <c:pt idx="270">
                  <c:v>Bradley County, TN</c:v>
                </c:pt>
                <c:pt idx="271">
                  <c:v>Branch County, MI</c:v>
                </c:pt>
                <c:pt idx="272">
                  <c:v>Brantley County, GA</c:v>
                </c:pt>
                <c:pt idx="273">
                  <c:v>Braxton County, WV</c:v>
                </c:pt>
                <c:pt idx="274">
                  <c:v>Brazoria County, TX</c:v>
                </c:pt>
                <c:pt idx="275">
                  <c:v>Brazos County, TX</c:v>
                </c:pt>
                <c:pt idx="276">
                  <c:v>Breathitt County, KY</c:v>
                </c:pt>
                <c:pt idx="277">
                  <c:v>Breckinridge County, KY</c:v>
                </c:pt>
                <c:pt idx="278">
                  <c:v>Bremer County, IA</c:v>
                </c:pt>
                <c:pt idx="279">
                  <c:v>Brevard County, FL</c:v>
                </c:pt>
                <c:pt idx="280">
                  <c:v>Brewster County, TX</c:v>
                </c:pt>
                <c:pt idx="281">
                  <c:v>Briscoe County, TX</c:v>
                </c:pt>
                <c:pt idx="282">
                  <c:v>Bristol Bay Borough, AK</c:v>
                </c:pt>
                <c:pt idx="283">
                  <c:v>Bristol city, VA</c:v>
                </c:pt>
                <c:pt idx="284">
                  <c:v>Bristol County, MA</c:v>
                </c:pt>
                <c:pt idx="285">
                  <c:v>Bristol County, RI</c:v>
                </c:pt>
                <c:pt idx="286">
                  <c:v>Broadwater County, MT</c:v>
                </c:pt>
                <c:pt idx="287">
                  <c:v>Bronx County, NY</c:v>
                </c:pt>
                <c:pt idx="288">
                  <c:v>Brooke County, WV</c:v>
                </c:pt>
                <c:pt idx="289">
                  <c:v>Brookings County, SD</c:v>
                </c:pt>
                <c:pt idx="290">
                  <c:v>Brooks County, GA</c:v>
                </c:pt>
                <c:pt idx="291">
                  <c:v>Brooks County, TX</c:v>
                </c:pt>
                <c:pt idx="292">
                  <c:v>Broome County, NY</c:v>
                </c:pt>
                <c:pt idx="293">
                  <c:v>Broomfield County, CO</c:v>
                </c:pt>
                <c:pt idx="294">
                  <c:v>Broward County, FL</c:v>
                </c:pt>
                <c:pt idx="295">
                  <c:v>Brown County, IL</c:v>
                </c:pt>
                <c:pt idx="296">
                  <c:v>Brown County, IN</c:v>
                </c:pt>
                <c:pt idx="297">
                  <c:v>Brown County, KS</c:v>
                </c:pt>
                <c:pt idx="298">
                  <c:v>Brown County, MN</c:v>
                </c:pt>
                <c:pt idx="299">
                  <c:v>Brown County, NE</c:v>
                </c:pt>
                <c:pt idx="300">
                  <c:v>Brown County, OH</c:v>
                </c:pt>
                <c:pt idx="301">
                  <c:v>Brown County, SD</c:v>
                </c:pt>
                <c:pt idx="302">
                  <c:v>Brown County, TX</c:v>
                </c:pt>
                <c:pt idx="303">
                  <c:v>Brown County, WI</c:v>
                </c:pt>
                <c:pt idx="304">
                  <c:v>Brule County, SD</c:v>
                </c:pt>
                <c:pt idx="305">
                  <c:v>Brunswick County, NC</c:v>
                </c:pt>
                <c:pt idx="306">
                  <c:v>Brunswick County, VA</c:v>
                </c:pt>
                <c:pt idx="307">
                  <c:v>Bryan County, GA</c:v>
                </c:pt>
                <c:pt idx="308">
                  <c:v>Bryan County, OK</c:v>
                </c:pt>
                <c:pt idx="309">
                  <c:v>Buchanan County, IA</c:v>
                </c:pt>
                <c:pt idx="310">
                  <c:v>Buchanan County, MO</c:v>
                </c:pt>
                <c:pt idx="311">
                  <c:v>Buchanan County, VA</c:v>
                </c:pt>
                <c:pt idx="312">
                  <c:v>Buckingham County, VA</c:v>
                </c:pt>
                <c:pt idx="313">
                  <c:v>Bucks County, PA</c:v>
                </c:pt>
                <c:pt idx="314">
                  <c:v>Buena Vista city, VA</c:v>
                </c:pt>
                <c:pt idx="315">
                  <c:v>Buena Vista County, IA</c:v>
                </c:pt>
                <c:pt idx="316">
                  <c:v>Buffalo County, NE</c:v>
                </c:pt>
                <c:pt idx="317">
                  <c:v>Buffalo County, SD</c:v>
                </c:pt>
                <c:pt idx="318">
                  <c:v>Buffalo County, WI</c:v>
                </c:pt>
                <c:pt idx="319">
                  <c:v>Bullitt County, KY</c:v>
                </c:pt>
                <c:pt idx="320">
                  <c:v>Bulloch County, GA</c:v>
                </c:pt>
                <c:pt idx="321">
                  <c:v>Bullock County, AL</c:v>
                </c:pt>
                <c:pt idx="322">
                  <c:v>Buncombe County, NC</c:v>
                </c:pt>
                <c:pt idx="323">
                  <c:v>Bureau County, IL</c:v>
                </c:pt>
                <c:pt idx="324">
                  <c:v>Burke County, GA</c:v>
                </c:pt>
                <c:pt idx="325">
                  <c:v>Burke County, NC</c:v>
                </c:pt>
                <c:pt idx="326">
                  <c:v>Burke County, ND</c:v>
                </c:pt>
                <c:pt idx="327">
                  <c:v>Burleigh County, ND</c:v>
                </c:pt>
                <c:pt idx="328">
                  <c:v>Burleson County, TX</c:v>
                </c:pt>
                <c:pt idx="329">
                  <c:v>Burlington County, NJ</c:v>
                </c:pt>
                <c:pt idx="330">
                  <c:v>Burnet County, TX</c:v>
                </c:pt>
                <c:pt idx="331">
                  <c:v>Burnett County, WI</c:v>
                </c:pt>
                <c:pt idx="332">
                  <c:v>Burt County, NE</c:v>
                </c:pt>
                <c:pt idx="333">
                  <c:v>Butler County, AL</c:v>
                </c:pt>
                <c:pt idx="334">
                  <c:v>Butler County, IA</c:v>
                </c:pt>
                <c:pt idx="335">
                  <c:v>Butler County, KS</c:v>
                </c:pt>
                <c:pt idx="336">
                  <c:v>Butler County, KY</c:v>
                </c:pt>
                <c:pt idx="337">
                  <c:v>Butler County, MO</c:v>
                </c:pt>
                <c:pt idx="338">
                  <c:v>Butler County, NE</c:v>
                </c:pt>
                <c:pt idx="339">
                  <c:v>Butler County, OH</c:v>
                </c:pt>
                <c:pt idx="340">
                  <c:v>Butler County, PA</c:v>
                </c:pt>
                <c:pt idx="341">
                  <c:v>Butte County, CA</c:v>
                </c:pt>
                <c:pt idx="342">
                  <c:v>Butte County, ID</c:v>
                </c:pt>
                <c:pt idx="343">
                  <c:v>Butte County, SD</c:v>
                </c:pt>
                <c:pt idx="344">
                  <c:v>Butts County, GA</c:v>
                </c:pt>
                <c:pt idx="345">
                  <c:v>Cabarrus County, NC</c:v>
                </c:pt>
                <c:pt idx="346">
                  <c:v>Cabell County, WV</c:v>
                </c:pt>
                <c:pt idx="347">
                  <c:v>Cabo Rojo Municipio, PR</c:v>
                </c:pt>
                <c:pt idx="348">
                  <c:v>Cache County, UT</c:v>
                </c:pt>
                <c:pt idx="349">
                  <c:v>Caddo County, OK</c:v>
                </c:pt>
                <c:pt idx="350">
                  <c:v>Caddo Parish, LA</c:v>
                </c:pt>
                <c:pt idx="351">
                  <c:v>Caguas Municipio, PR</c:v>
                </c:pt>
                <c:pt idx="352">
                  <c:v>Calaveras County, CA</c:v>
                </c:pt>
                <c:pt idx="353">
                  <c:v>Calcasieu Parish, LA</c:v>
                </c:pt>
                <c:pt idx="354">
                  <c:v>Caldwell County, KY</c:v>
                </c:pt>
                <c:pt idx="355">
                  <c:v>Caldwell County, MO</c:v>
                </c:pt>
                <c:pt idx="356">
                  <c:v>Caldwell County, NC</c:v>
                </c:pt>
                <c:pt idx="357">
                  <c:v>Caldwell County, TX</c:v>
                </c:pt>
                <c:pt idx="358">
                  <c:v>Caldwell Parish, LA</c:v>
                </c:pt>
                <c:pt idx="359">
                  <c:v>Caledonia County, VT</c:v>
                </c:pt>
                <c:pt idx="360">
                  <c:v>Calhoun County, AL</c:v>
                </c:pt>
                <c:pt idx="361">
                  <c:v>Calhoun County, AR</c:v>
                </c:pt>
                <c:pt idx="362">
                  <c:v>Calhoun County, FL</c:v>
                </c:pt>
                <c:pt idx="363">
                  <c:v>Calhoun County, GA</c:v>
                </c:pt>
                <c:pt idx="364">
                  <c:v>Calhoun County, IA</c:v>
                </c:pt>
                <c:pt idx="365">
                  <c:v>Calhoun County, IL</c:v>
                </c:pt>
                <c:pt idx="366">
                  <c:v>Calhoun County, MI</c:v>
                </c:pt>
                <c:pt idx="367">
                  <c:v>Calhoun County, MS</c:v>
                </c:pt>
                <c:pt idx="368">
                  <c:v>Calhoun County, SC</c:v>
                </c:pt>
                <c:pt idx="369">
                  <c:v>Calhoun County, TX</c:v>
                </c:pt>
                <c:pt idx="370">
                  <c:v>Calhoun County, WV</c:v>
                </c:pt>
                <c:pt idx="371">
                  <c:v>Callahan County, TX</c:v>
                </c:pt>
                <c:pt idx="372">
                  <c:v>Callaway County, MO</c:v>
                </c:pt>
                <c:pt idx="373">
                  <c:v>Calloway County, KY</c:v>
                </c:pt>
                <c:pt idx="374">
                  <c:v>Calumet County, WI</c:v>
                </c:pt>
                <c:pt idx="375">
                  <c:v>Calvert County, MD</c:v>
                </c:pt>
                <c:pt idx="376">
                  <c:v>Camas County, ID</c:v>
                </c:pt>
                <c:pt idx="377">
                  <c:v>Cambria County, PA</c:v>
                </c:pt>
                <c:pt idx="378">
                  <c:v>Camden County, GA</c:v>
                </c:pt>
                <c:pt idx="379">
                  <c:v>Camden County, MO</c:v>
                </c:pt>
                <c:pt idx="380">
                  <c:v>Camden County, NC</c:v>
                </c:pt>
                <c:pt idx="381">
                  <c:v>Camden County, NJ</c:v>
                </c:pt>
                <c:pt idx="382">
                  <c:v>Cameron County, PA</c:v>
                </c:pt>
                <c:pt idx="383">
                  <c:v>Cameron County, TX</c:v>
                </c:pt>
                <c:pt idx="384">
                  <c:v>Cameron Parish, LA</c:v>
                </c:pt>
                <c:pt idx="385">
                  <c:v>Camp County, TX</c:v>
                </c:pt>
                <c:pt idx="386">
                  <c:v>Campbell County, KY</c:v>
                </c:pt>
                <c:pt idx="387">
                  <c:v>Campbell County, SD</c:v>
                </c:pt>
                <c:pt idx="388">
                  <c:v>Campbell County, TN</c:v>
                </c:pt>
                <c:pt idx="389">
                  <c:v>Campbell County, VA</c:v>
                </c:pt>
                <c:pt idx="390">
                  <c:v>Campbell County, WY</c:v>
                </c:pt>
                <c:pt idx="391">
                  <c:v>Camuy Municipio, PR</c:v>
                </c:pt>
                <c:pt idx="392">
                  <c:v>Canadian County, OK</c:v>
                </c:pt>
                <c:pt idx="393">
                  <c:v>Candler County, GA</c:v>
                </c:pt>
                <c:pt idx="394">
                  <c:v>Cannon County, TN</c:v>
                </c:pt>
                <c:pt idx="395">
                  <c:v>Canovanas Municipio, PR</c:v>
                </c:pt>
                <c:pt idx="396">
                  <c:v>Canyon County, ID</c:v>
                </c:pt>
                <c:pt idx="397">
                  <c:v>Cape Girardeau County, MO</c:v>
                </c:pt>
                <c:pt idx="398">
                  <c:v>Cape May County, NJ</c:v>
                </c:pt>
                <c:pt idx="399">
                  <c:v>Carbon County, MT</c:v>
                </c:pt>
                <c:pt idx="400">
                  <c:v>Carbon County, PA</c:v>
                </c:pt>
                <c:pt idx="401">
                  <c:v>Carbon County, UT</c:v>
                </c:pt>
                <c:pt idx="402">
                  <c:v>Carbon County, WY</c:v>
                </c:pt>
                <c:pt idx="403">
                  <c:v>Caribou County, ID</c:v>
                </c:pt>
                <c:pt idx="404">
                  <c:v>Carlisle County, KY</c:v>
                </c:pt>
                <c:pt idx="405">
                  <c:v>Carlton County, MN</c:v>
                </c:pt>
                <c:pt idx="406">
                  <c:v>Carolina Municipio, PR</c:v>
                </c:pt>
                <c:pt idx="407">
                  <c:v>Caroline County, MD</c:v>
                </c:pt>
                <c:pt idx="408">
                  <c:v>Caroline County, VA</c:v>
                </c:pt>
                <c:pt idx="409">
                  <c:v>Carroll County, AR</c:v>
                </c:pt>
                <c:pt idx="410">
                  <c:v>Carroll County, GA</c:v>
                </c:pt>
                <c:pt idx="411">
                  <c:v>Carroll County, IA</c:v>
                </c:pt>
                <c:pt idx="412">
                  <c:v>Carroll County, IL</c:v>
                </c:pt>
                <c:pt idx="413">
                  <c:v>Carroll County, IN</c:v>
                </c:pt>
                <c:pt idx="414">
                  <c:v>Carroll County, KY</c:v>
                </c:pt>
                <c:pt idx="415">
                  <c:v>Carroll County, MD</c:v>
                </c:pt>
                <c:pt idx="416">
                  <c:v>Carroll County, MO</c:v>
                </c:pt>
                <c:pt idx="417">
                  <c:v>Carroll County, MS</c:v>
                </c:pt>
                <c:pt idx="418">
                  <c:v>Carroll County, NH</c:v>
                </c:pt>
                <c:pt idx="419">
                  <c:v>Carroll County, OH</c:v>
                </c:pt>
                <c:pt idx="420">
                  <c:v>Carroll County, TN</c:v>
                </c:pt>
                <c:pt idx="421">
                  <c:v>Carroll County, VA</c:v>
                </c:pt>
                <c:pt idx="422">
                  <c:v>Carson City, NV</c:v>
                </c:pt>
                <c:pt idx="423">
                  <c:v>Carson County, TX</c:v>
                </c:pt>
                <c:pt idx="424">
                  <c:v>Carter County, KY</c:v>
                </c:pt>
                <c:pt idx="425">
                  <c:v>Carter County, MO</c:v>
                </c:pt>
                <c:pt idx="426">
                  <c:v>Carter County, MT</c:v>
                </c:pt>
                <c:pt idx="427">
                  <c:v>Carter County, OK</c:v>
                </c:pt>
                <c:pt idx="428">
                  <c:v>Carter County, TN</c:v>
                </c:pt>
                <c:pt idx="429">
                  <c:v>Carteret County, NC</c:v>
                </c:pt>
                <c:pt idx="430">
                  <c:v>Carver County, MN</c:v>
                </c:pt>
                <c:pt idx="431">
                  <c:v>Cascade County, MT</c:v>
                </c:pt>
                <c:pt idx="432">
                  <c:v>Casey County, KY</c:v>
                </c:pt>
                <c:pt idx="433">
                  <c:v>Cass County, IA</c:v>
                </c:pt>
                <c:pt idx="434">
                  <c:v>Cass County, IL</c:v>
                </c:pt>
                <c:pt idx="435">
                  <c:v>Cass County, IN</c:v>
                </c:pt>
                <c:pt idx="436">
                  <c:v>Cass County, MI</c:v>
                </c:pt>
                <c:pt idx="437">
                  <c:v>Cass County, MN</c:v>
                </c:pt>
                <c:pt idx="438">
                  <c:v>Cass County, MO</c:v>
                </c:pt>
                <c:pt idx="439">
                  <c:v>Cass County, ND</c:v>
                </c:pt>
                <c:pt idx="440">
                  <c:v>Cass County, NE</c:v>
                </c:pt>
                <c:pt idx="441">
                  <c:v>Cass County, TX</c:v>
                </c:pt>
                <c:pt idx="442">
                  <c:v>Cassia County, ID</c:v>
                </c:pt>
                <c:pt idx="443">
                  <c:v>Castro County, TX</c:v>
                </c:pt>
                <c:pt idx="444">
                  <c:v>Caswell County, NC</c:v>
                </c:pt>
                <c:pt idx="445">
                  <c:v>Catahoula Parish, LA</c:v>
                </c:pt>
                <c:pt idx="446">
                  <c:v>Catano Municipio, PR</c:v>
                </c:pt>
                <c:pt idx="447">
                  <c:v>Catawba County, NC</c:v>
                </c:pt>
                <c:pt idx="448">
                  <c:v>Catoosa County, GA</c:v>
                </c:pt>
                <c:pt idx="449">
                  <c:v>Catron County, NM</c:v>
                </c:pt>
                <c:pt idx="450">
                  <c:v>Cattaraugus County, NY</c:v>
                </c:pt>
                <c:pt idx="451">
                  <c:v>Cavalier County, ND</c:v>
                </c:pt>
                <c:pt idx="452">
                  <c:v>Cayey Municipio, PR</c:v>
                </c:pt>
                <c:pt idx="453">
                  <c:v>Cayuga County, NY</c:v>
                </c:pt>
                <c:pt idx="454">
                  <c:v>Cecil County, MD</c:v>
                </c:pt>
                <c:pt idx="455">
                  <c:v>Cedar County, IA</c:v>
                </c:pt>
                <c:pt idx="456">
                  <c:v>Cedar County, MO</c:v>
                </c:pt>
                <c:pt idx="457">
                  <c:v>Cedar County, NE</c:v>
                </c:pt>
                <c:pt idx="458">
                  <c:v>Ceiba Municipio, PR</c:v>
                </c:pt>
                <c:pt idx="459">
                  <c:v>Centre County, PA</c:v>
                </c:pt>
                <c:pt idx="460">
                  <c:v>Cerro Gordo County, IA</c:v>
                </c:pt>
                <c:pt idx="461">
                  <c:v>Chaffee County, CO</c:v>
                </c:pt>
                <c:pt idx="462">
                  <c:v>Chambers County, AL</c:v>
                </c:pt>
                <c:pt idx="463">
                  <c:v>Chambers County, TX</c:v>
                </c:pt>
                <c:pt idx="464">
                  <c:v>Champaign County, IL</c:v>
                </c:pt>
                <c:pt idx="465">
                  <c:v>Champaign County, OH</c:v>
                </c:pt>
                <c:pt idx="466">
                  <c:v>Chariton County, MO</c:v>
                </c:pt>
                <c:pt idx="467">
                  <c:v>Charles City County, VA</c:v>
                </c:pt>
                <c:pt idx="468">
                  <c:v>Charles County, MD</c:v>
                </c:pt>
                <c:pt idx="469">
                  <c:v>Charles Mix County, SD</c:v>
                </c:pt>
                <c:pt idx="470">
                  <c:v>Charleston County, SC</c:v>
                </c:pt>
                <c:pt idx="471">
                  <c:v>Charlevoix County, MI</c:v>
                </c:pt>
                <c:pt idx="472">
                  <c:v>Charlotte County, FL</c:v>
                </c:pt>
                <c:pt idx="473">
                  <c:v>Charlotte County, VA</c:v>
                </c:pt>
                <c:pt idx="474">
                  <c:v>Charlottesville city, VA</c:v>
                </c:pt>
                <c:pt idx="475">
                  <c:v>Charlton County, GA</c:v>
                </c:pt>
                <c:pt idx="476">
                  <c:v>Chase County, KS</c:v>
                </c:pt>
                <c:pt idx="477">
                  <c:v>Chase County, NE</c:v>
                </c:pt>
                <c:pt idx="478">
                  <c:v>Chatham County, GA</c:v>
                </c:pt>
                <c:pt idx="479">
                  <c:v>Chatham County, NC</c:v>
                </c:pt>
                <c:pt idx="480">
                  <c:v>Chattahoochee County, GA</c:v>
                </c:pt>
                <c:pt idx="481">
                  <c:v>Chattooga County, GA</c:v>
                </c:pt>
                <c:pt idx="482">
                  <c:v>Chautauqua County, KS</c:v>
                </c:pt>
                <c:pt idx="483">
                  <c:v>Chautauqua County, NY</c:v>
                </c:pt>
                <c:pt idx="484">
                  <c:v>Chaves County, NM</c:v>
                </c:pt>
                <c:pt idx="485">
                  <c:v>Cheatham County, TN</c:v>
                </c:pt>
                <c:pt idx="486">
                  <c:v>Cheboygan County, MI</c:v>
                </c:pt>
                <c:pt idx="487">
                  <c:v>Chelan County, WA</c:v>
                </c:pt>
                <c:pt idx="488">
                  <c:v>Chemung County, NY</c:v>
                </c:pt>
                <c:pt idx="489">
                  <c:v>Chenango County, NY</c:v>
                </c:pt>
                <c:pt idx="490">
                  <c:v>Cherokee County, AL</c:v>
                </c:pt>
                <c:pt idx="491">
                  <c:v>Cherokee County, GA</c:v>
                </c:pt>
                <c:pt idx="492">
                  <c:v>Cherokee County, IA</c:v>
                </c:pt>
                <c:pt idx="493">
                  <c:v>Cherokee County, KS</c:v>
                </c:pt>
                <c:pt idx="494">
                  <c:v>Cherokee County, NC</c:v>
                </c:pt>
                <c:pt idx="495">
                  <c:v>Cherokee County, OK</c:v>
                </c:pt>
                <c:pt idx="496">
                  <c:v>Cherokee County, SC</c:v>
                </c:pt>
                <c:pt idx="497">
                  <c:v>Cherokee County, TX</c:v>
                </c:pt>
                <c:pt idx="498">
                  <c:v>Cherry County, NE</c:v>
                </c:pt>
                <c:pt idx="499">
                  <c:v>Chesapeake city, VA</c:v>
                </c:pt>
                <c:pt idx="500">
                  <c:v>Cheshire County, NH</c:v>
                </c:pt>
                <c:pt idx="501">
                  <c:v>Chester County, PA</c:v>
                </c:pt>
                <c:pt idx="502">
                  <c:v>Chester County, SC</c:v>
                </c:pt>
                <c:pt idx="503">
                  <c:v>Chester County, TN</c:v>
                </c:pt>
                <c:pt idx="504">
                  <c:v>Chesterfield County, SC</c:v>
                </c:pt>
                <c:pt idx="505">
                  <c:v>Chesterfield County, VA</c:v>
                </c:pt>
                <c:pt idx="506">
                  <c:v>Cheyenne County, CO</c:v>
                </c:pt>
                <c:pt idx="507">
                  <c:v>Cheyenne County, KS</c:v>
                </c:pt>
                <c:pt idx="508">
                  <c:v>Cheyenne County, NE</c:v>
                </c:pt>
                <c:pt idx="509">
                  <c:v>Chickasaw County, IA</c:v>
                </c:pt>
                <c:pt idx="510">
                  <c:v>Chickasaw County, MS</c:v>
                </c:pt>
                <c:pt idx="511">
                  <c:v>Chicot County, AR</c:v>
                </c:pt>
                <c:pt idx="512">
                  <c:v>Childress County, TX</c:v>
                </c:pt>
                <c:pt idx="513">
                  <c:v>Chilton County, AL</c:v>
                </c:pt>
                <c:pt idx="514">
                  <c:v>Chippewa County, MI</c:v>
                </c:pt>
                <c:pt idx="515">
                  <c:v>Chippewa County, MN</c:v>
                </c:pt>
                <c:pt idx="516">
                  <c:v>Chippewa County, WI</c:v>
                </c:pt>
                <c:pt idx="517">
                  <c:v>Chisago County, MN</c:v>
                </c:pt>
                <c:pt idx="518">
                  <c:v>Chittenden County, VT</c:v>
                </c:pt>
                <c:pt idx="519">
                  <c:v>Choctaw County, AL</c:v>
                </c:pt>
                <c:pt idx="520">
                  <c:v>Choctaw County, MS</c:v>
                </c:pt>
                <c:pt idx="521">
                  <c:v>Choctaw County, OK</c:v>
                </c:pt>
                <c:pt idx="522">
                  <c:v>Chouteau County, MT</c:v>
                </c:pt>
                <c:pt idx="523">
                  <c:v>Chowan County, NC</c:v>
                </c:pt>
                <c:pt idx="524">
                  <c:v>Christian County, IL</c:v>
                </c:pt>
                <c:pt idx="525">
                  <c:v>Christian County, KY</c:v>
                </c:pt>
                <c:pt idx="526">
                  <c:v>Christian County, MO</c:v>
                </c:pt>
                <c:pt idx="527">
                  <c:v>Churchill County, NV</c:v>
                </c:pt>
                <c:pt idx="528">
                  <c:v>Ciales Municipio, PR</c:v>
                </c:pt>
                <c:pt idx="529">
                  <c:v>Cibola County, NM</c:v>
                </c:pt>
                <c:pt idx="530">
                  <c:v>Cidra Municipio, PR</c:v>
                </c:pt>
                <c:pt idx="531">
                  <c:v>Cimarron County, OK</c:v>
                </c:pt>
                <c:pt idx="532">
                  <c:v>Citrus County, FL</c:v>
                </c:pt>
                <c:pt idx="533">
                  <c:v>Clackamas County, OR</c:v>
                </c:pt>
                <c:pt idx="534">
                  <c:v>Claiborne County, MS</c:v>
                </c:pt>
                <c:pt idx="535">
                  <c:v>Claiborne County, TN</c:v>
                </c:pt>
                <c:pt idx="536">
                  <c:v>Claiborne Parish, LA</c:v>
                </c:pt>
                <c:pt idx="537">
                  <c:v>Clallam County, WA</c:v>
                </c:pt>
                <c:pt idx="538">
                  <c:v>Clare County, MI</c:v>
                </c:pt>
                <c:pt idx="539">
                  <c:v>Clarendon County, SC</c:v>
                </c:pt>
                <c:pt idx="540">
                  <c:v>Clarion County, PA</c:v>
                </c:pt>
                <c:pt idx="541">
                  <c:v>Clark County, AR</c:v>
                </c:pt>
                <c:pt idx="542">
                  <c:v>Clark County, ID</c:v>
                </c:pt>
                <c:pt idx="543">
                  <c:v>Clark County, IL</c:v>
                </c:pt>
                <c:pt idx="544">
                  <c:v>Clark County, IN</c:v>
                </c:pt>
                <c:pt idx="545">
                  <c:v>Clark County, KS</c:v>
                </c:pt>
                <c:pt idx="546">
                  <c:v>Clark County, KY</c:v>
                </c:pt>
                <c:pt idx="547">
                  <c:v>Clark County, MO</c:v>
                </c:pt>
                <c:pt idx="548">
                  <c:v>Clark County, NV</c:v>
                </c:pt>
                <c:pt idx="549">
                  <c:v>Clark County, OH</c:v>
                </c:pt>
                <c:pt idx="550">
                  <c:v>Clark County, SD</c:v>
                </c:pt>
                <c:pt idx="551">
                  <c:v>Clark County, WA</c:v>
                </c:pt>
                <c:pt idx="552">
                  <c:v>Clark County, WI</c:v>
                </c:pt>
                <c:pt idx="553">
                  <c:v>Clarke County, AL</c:v>
                </c:pt>
                <c:pt idx="554">
                  <c:v>Clarke County, GA</c:v>
                </c:pt>
                <c:pt idx="555">
                  <c:v>Clarke County, IA</c:v>
                </c:pt>
                <c:pt idx="556">
                  <c:v>Clarke County, MS</c:v>
                </c:pt>
                <c:pt idx="557">
                  <c:v>Clarke County, VA</c:v>
                </c:pt>
                <c:pt idx="558">
                  <c:v>Clatsop County, OR</c:v>
                </c:pt>
                <c:pt idx="559">
                  <c:v>Clay County, AL</c:v>
                </c:pt>
                <c:pt idx="560">
                  <c:v>Clay County, AR</c:v>
                </c:pt>
                <c:pt idx="561">
                  <c:v>Clay County, FL</c:v>
                </c:pt>
                <c:pt idx="562">
                  <c:v>Clay County, GA</c:v>
                </c:pt>
                <c:pt idx="563">
                  <c:v>Clay County, IA</c:v>
                </c:pt>
                <c:pt idx="564">
                  <c:v>Clay County, IL</c:v>
                </c:pt>
                <c:pt idx="565">
                  <c:v>Clay County, IN</c:v>
                </c:pt>
                <c:pt idx="566">
                  <c:v>Clay County, KS</c:v>
                </c:pt>
                <c:pt idx="567">
                  <c:v>Clay County, KY</c:v>
                </c:pt>
                <c:pt idx="568">
                  <c:v>Clay County, MN</c:v>
                </c:pt>
                <c:pt idx="569">
                  <c:v>Clay County, MO</c:v>
                </c:pt>
                <c:pt idx="570">
                  <c:v>Clay County, MS</c:v>
                </c:pt>
                <c:pt idx="571">
                  <c:v>Clay County, NC</c:v>
                </c:pt>
                <c:pt idx="572">
                  <c:v>Clay County, NE</c:v>
                </c:pt>
                <c:pt idx="573">
                  <c:v>Clay County, SD</c:v>
                </c:pt>
                <c:pt idx="574">
                  <c:v>Clay County, TN</c:v>
                </c:pt>
                <c:pt idx="575">
                  <c:v>Clay County, TX</c:v>
                </c:pt>
                <c:pt idx="576">
                  <c:v>Clay County, WV</c:v>
                </c:pt>
                <c:pt idx="577">
                  <c:v>Clayton County, GA</c:v>
                </c:pt>
                <c:pt idx="578">
                  <c:v>Clayton County, IA</c:v>
                </c:pt>
                <c:pt idx="579">
                  <c:v>Clear Creek County, CO</c:v>
                </c:pt>
                <c:pt idx="580">
                  <c:v>Clearfield County, PA</c:v>
                </c:pt>
                <c:pt idx="581">
                  <c:v>Clearwater County, ID</c:v>
                </c:pt>
                <c:pt idx="582">
                  <c:v>Clearwater County, MN</c:v>
                </c:pt>
                <c:pt idx="583">
                  <c:v>Cleburne County, AL</c:v>
                </c:pt>
                <c:pt idx="584">
                  <c:v>Cleburne County, AR</c:v>
                </c:pt>
                <c:pt idx="585">
                  <c:v>Clermont County, OH</c:v>
                </c:pt>
                <c:pt idx="586">
                  <c:v>Cleveland County, AR</c:v>
                </c:pt>
                <c:pt idx="587">
                  <c:v>Cleveland County, NC</c:v>
                </c:pt>
                <c:pt idx="588">
                  <c:v>Cleveland County, OK</c:v>
                </c:pt>
                <c:pt idx="589">
                  <c:v>Clinch County, GA</c:v>
                </c:pt>
                <c:pt idx="590">
                  <c:v>Clinton County, IA</c:v>
                </c:pt>
                <c:pt idx="591">
                  <c:v>Clinton County, IL</c:v>
                </c:pt>
                <c:pt idx="592">
                  <c:v>Clinton County, IN</c:v>
                </c:pt>
                <c:pt idx="593">
                  <c:v>Clinton County, KY</c:v>
                </c:pt>
                <c:pt idx="594">
                  <c:v>Clinton County, MI</c:v>
                </c:pt>
                <c:pt idx="595">
                  <c:v>Clinton County, MO</c:v>
                </c:pt>
                <c:pt idx="596">
                  <c:v>Clinton County, NY</c:v>
                </c:pt>
                <c:pt idx="597">
                  <c:v>Clinton County, OH</c:v>
                </c:pt>
                <c:pt idx="598">
                  <c:v>Clinton County, PA</c:v>
                </c:pt>
                <c:pt idx="599">
                  <c:v>Cloud County, KS</c:v>
                </c:pt>
                <c:pt idx="600">
                  <c:v>Coahoma County, MS</c:v>
                </c:pt>
                <c:pt idx="601">
                  <c:v>Coal County, OK</c:v>
                </c:pt>
                <c:pt idx="602">
                  <c:v>Coamo Municipio, PR</c:v>
                </c:pt>
                <c:pt idx="603">
                  <c:v>Cobb County, GA</c:v>
                </c:pt>
                <c:pt idx="604">
                  <c:v>Cochise County, AZ</c:v>
                </c:pt>
                <c:pt idx="605">
                  <c:v>Cochran County, TX</c:v>
                </c:pt>
                <c:pt idx="606">
                  <c:v>Cocke County, TN</c:v>
                </c:pt>
                <c:pt idx="607">
                  <c:v>Coconino County, AZ</c:v>
                </c:pt>
                <c:pt idx="608">
                  <c:v>Codington County, SD</c:v>
                </c:pt>
                <c:pt idx="609">
                  <c:v>Coffee County, AL</c:v>
                </c:pt>
                <c:pt idx="610">
                  <c:v>Coffee County, GA</c:v>
                </c:pt>
                <c:pt idx="611">
                  <c:v>Coffee County, TN</c:v>
                </c:pt>
                <c:pt idx="612">
                  <c:v>Coffey County, KS</c:v>
                </c:pt>
                <c:pt idx="613">
                  <c:v>Coke County, TX</c:v>
                </c:pt>
                <c:pt idx="614">
                  <c:v>Colbert County, AL</c:v>
                </c:pt>
                <c:pt idx="615">
                  <c:v>Cole County, MO</c:v>
                </c:pt>
                <c:pt idx="616">
                  <c:v>Coleman County, TX</c:v>
                </c:pt>
                <c:pt idx="617">
                  <c:v>Coles County, IL</c:v>
                </c:pt>
                <c:pt idx="618">
                  <c:v>Colfax County, NE</c:v>
                </c:pt>
                <c:pt idx="619">
                  <c:v>Colfax County, NM</c:v>
                </c:pt>
                <c:pt idx="620">
                  <c:v>Colleton County, SC</c:v>
                </c:pt>
                <c:pt idx="621">
                  <c:v>Collier County, FL</c:v>
                </c:pt>
                <c:pt idx="622">
                  <c:v>Collin County, TX</c:v>
                </c:pt>
                <c:pt idx="623">
                  <c:v>Collingsworth County, TX</c:v>
                </c:pt>
                <c:pt idx="624">
                  <c:v>Colonial Heights city, VA</c:v>
                </c:pt>
                <c:pt idx="625">
                  <c:v>Colorado County, TX</c:v>
                </c:pt>
                <c:pt idx="626">
                  <c:v>Colquitt County, GA</c:v>
                </c:pt>
                <c:pt idx="627">
                  <c:v>Columbia County, AR</c:v>
                </c:pt>
                <c:pt idx="628">
                  <c:v>Columbia County, FL</c:v>
                </c:pt>
                <c:pt idx="629">
                  <c:v>Columbia County, GA</c:v>
                </c:pt>
                <c:pt idx="630">
                  <c:v>Columbia County, NY</c:v>
                </c:pt>
                <c:pt idx="631">
                  <c:v>Columbia County, OR</c:v>
                </c:pt>
                <c:pt idx="632">
                  <c:v>Columbia County, PA</c:v>
                </c:pt>
                <c:pt idx="633">
                  <c:v>Columbia County, WA</c:v>
                </c:pt>
                <c:pt idx="634">
                  <c:v>Columbia County, WI</c:v>
                </c:pt>
                <c:pt idx="635">
                  <c:v>Columbiana County, OH</c:v>
                </c:pt>
                <c:pt idx="636">
                  <c:v>Columbus County, NC</c:v>
                </c:pt>
                <c:pt idx="637">
                  <c:v>Colusa County, CA</c:v>
                </c:pt>
                <c:pt idx="638">
                  <c:v>Comal County, TX</c:v>
                </c:pt>
                <c:pt idx="639">
                  <c:v>Comanche County, KS</c:v>
                </c:pt>
                <c:pt idx="640">
                  <c:v>Comanche County, OK</c:v>
                </c:pt>
                <c:pt idx="641">
                  <c:v>Comanche County, TX</c:v>
                </c:pt>
                <c:pt idx="642">
                  <c:v>Comerio Municipio, PR</c:v>
                </c:pt>
                <c:pt idx="643">
                  <c:v>Concho County, TX</c:v>
                </c:pt>
                <c:pt idx="644">
                  <c:v>Concordia Parish, LA</c:v>
                </c:pt>
                <c:pt idx="645">
                  <c:v>Conecuh County, AL</c:v>
                </c:pt>
                <c:pt idx="646">
                  <c:v>Conejos County, CO</c:v>
                </c:pt>
                <c:pt idx="647">
                  <c:v>Contra Costa County, CA</c:v>
                </c:pt>
                <c:pt idx="648">
                  <c:v>Converse County, WY</c:v>
                </c:pt>
                <c:pt idx="649">
                  <c:v>Conway County, AR</c:v>
                </c:pt>
                <c:pt idx="650">
                  <c:v>Cook County, GA</c:v>
                </c:pt>
                <c:pt idx="651">
                  <c:v>Cook County, IL</c:v>
                </c:pt>
                <c:pt idx="652">
                  <c:v>Cook County, MN</c:v>
                </c:pt>
                <c:pt idx="653">
                  <c:v>Cooke County, TX</c:v>
                </c:pt>
                <c:pt idx="654">
                  <c:v>Cooper County, MO</c:v>
                </c:pt>
                <c:pt idx="655">
                  <c:v>Coos County, NH</c:v>
                </c:pt>
                <c:pt idx="656">
                  <c:v>Coos County, OR</c:v>
                </c:pt>
                <c:pt idx="657">
                  <c:v>Coosa County, AL</c:v>
                </c:pt>
                <c:pt idx="658">
                  <c:v>Copiah County, MS</c:v>
                </c:pt>
                <c:pt idx="659">
                  <c:v>Corozal Municipio, PR</c:v>
                </c:pt>
                <c:pt idx="660">
                  <c:v>Corson County, SD</c:v>
                </c:pt>
                <c:pt idx="661">
                  <c:v>Cortland County, NY</c:v>
                </c:pt>
                <c:pt idx="662">
                  <c:v>Coryell County, TX</c:v>
                </c:pt>
                <c:pt idx="663">
                  <c:v>Coshocton County, OH</c:v>
                </c:pt>
                <c:pt idx="664">
                  <c:v>Costilla County, CO</c:v>
                </c:pt>
                <c:pt idx="665">
                  <c:v>Cottle County, TX</c:v>
                </c:pt>
                <c:pt idx="666">
                  <c:v>Cotton County, OK</c:v>
                </c:pt>
                <c:pt idx="667">
                  <c:v>Cottonwood County, MN</c:v>
                </c:pt>
                <c:pt idx="668">
                  <c:v>Covington city, VA</c:v>
                </c:pt>
                <c:pt idx="669">
                  <c:v>Covington County, AL</c:v>
                </c:pt>
                <c:pt idx="670">
                  <c:v>Covington County, MS</c:v>
                </c:pt>
                <c:pt idx="671">
                  <c:v>Coweta County, GA</c:v>
                </c:pt>
                <c:pt idx="672">
                  <c:v>Cowley County, KS</c:v>
                </c:pt>
                <c:pt idx="673">
                  <c:v>Cowlitz County, WA</c:v>
                </c:pt>
                <c:pt idx="674">
                  <c:v>Craig County, OK</c:v>
                </c:pt>
                <c:pt idx="675">
                  <c:v>Craig County, VA</c:v>
                </c:pt>
                <c:pt idx="676">
                  <c:v>Craighead County, AR</c:v>
                </c:pt>
                <c:pt idx="677">
                  <c:v>Crane County, TX</c:v>
                </c:pt>
                <c:pt idx="678">
                  <c:v>Craven County, NC</c:v>
                </c:pt>
                <c:pt idx="679">
                  <c:v>Crawford County, AR</c:v>
                </c:pt>
                <c:pt idx="680">
                  <c:v>Crawford County, GA</c:v>
                </c:pt>
                <c:pt idx="681">
                  <c:v>Crawford County, IA</c:v>
                </c:pt>
                <c:pt idx="682">
                  <c:v>Crawford County, IL</c:v>
                </c:pt>
                <c:pt idx="683">
                  <c:v>Crawford County, IN</c:v>
                </c:pt>
                <c:pt idx="684">
                  <c:v>Crawford County, KS</c:v>
                </c:pt>
                <c:pt idx="685">
                  <c:v>Crawford County, MI</c:v>
                </c:pt>
                <c:pt idx="686">
                  <c:v>Crawford County, MO</c:v>
                </c:pt>
                <c:pt idx="687">
                  <c:v>Crawford County, OH</c:v>
                </c:pt>
                <c:pt idx="688">
                  <c:v>Crawford County, PA</c:v>
                </c:pt>
                <c:pt idx="689">
                  <c:v>Crawford County, WI</c:v>
                </c:pt>
                <c:pt idx="690">
                  <c:v>Creek County, OK</c:v>
                </c:pt>
                <c:pt idx="691">
                  <c:v>Crenshaw County, AL</c:v>
                </c:pt>
                <c:pt idx="692">
                  <c:v>Crisp County, GA</c:v>
                </c:pt>
                <c:pt idx="693">
                  <c:v>Crittenden County, AR</c:v>
                </c:pt>
                <c:pt idx="694">
                  <c:v>Crittenden County, KY</c:v>
                </c:pt>
                <c:pt idx="695">
                  <c:v>Crockett County, TN</c:v>
                </c:pt>
                <c:pt idx="696">
                  <c:v>Crockett County, TX</c:v>
                </c:pt>
                <c:pt idx="697">
                  <c:v>Crook County, OR</c:v>
                </c:pt>
                <c:pt idx="698">
                  <c:v>Crook County, WY</c:v>
                </c:pt>
                <c:pt idx="699">
                  <c:v>Crosby County, TX</c:v>
                </c:pt>
                <c:pt idx="700">
                  <c:v>Cross County, AR</c:v>
                </c:pt>
                <c:pt idx="701">
                  <c:v>Crow Wing County, MN</c:v>
                </c:pt>
                <c:pt idx="702">
                  <c:v>Crowley County, CO</c:v>
                </c:pt>
                <c:pt idx="703">
                  <c:v>Culberson County, TX</c:v>
                </c:pt>
                <c:pt idx="704">
                  <c:v>Culebra Municipio, PR</c:v>
                </c:pt>
                <c:pt idx="705">
                  <c:v>Cullman County, AL</c:v>
                </c:pt>
                <c:pt idx="706">
                  <c:v>Culpeper County, VA</c:v>
                </c:pt>
                <c:pt idx="707">
                  <c:v>Cumberland County, IL</c:v>
                </c:pt>
                <c:pt idx="708">
                  <c:v>Cumberland County, KY</c:v>
                </c:pt>
                <c:pt idx="709">
                  <c:v>Cumberland County, ME</c:v>
                </c:pt>
                <c:pt idx="710">
                  <c:v>Cumberland County, NC</c:v>
                </c:pt>
                <c:pt idx="711">
                  <c:v>Cumberland County, NJ</c:v>
                </c:pt>
                <c:pt idx="712">
                  <c:v>Cumberland County, PA</c:v>
                </c:pt>
                <c:pt idx="713">
                  <c:v>Cumberland County, TN</c:v>
                </c:pt>
                <c:pt idx="714">
                  <c:v>Cumberland County, VA</c:v>
                </c:pt>
                <c:pt idx="715">
                  <c:v>Cuming County, NE</c:v>
                </c:pt>
                <c:pt idx="716">
                  <c:v>Currituck County, NC</c:v>
                </c:pt>
                <c:pt idx="717">
                  <c:v>Curry County, NM</c:v>
                </c:pt>
                <c:pt idx="718">
                  <c:v>Curry County, OR</c:v>
                </c:pt>
                <c:pt idx="719">
                  <c:v>Custer County, CO</c:v>
                </c:pt>
                <c:pt idx="720">
                  <c:v>Custer County, ID</c:v>
                </c:pt>
                <c:pt idx="721">
                  <c:v>Custer County, MT</c:v>
                </c:pt>
                <c:pt idx="722">
                  <c:v>Custer County, NE</c:v>
                </c:pt>
                <c:pt idx="723">
                  <c:v>Custer County, OK</c:v>
                </c:pt>
                <c:pt idx="724">
                  <c:v>Custer County, SD</c:v>
                </c:pt>
                <c:pt idx="725">
                  <c:v>Cuyahoga County, OH</c:v>
                </c:pt>
                <c:pt idx="726">
                  <c:v>Dade County, GA</c:v>
                </c:pt>
                <c:pt idx="727">
                  <c:v>Dade County, MO</c:v>
                </c:pt>
                <c:pt idx="728">
                  <c:v>Daggett County, UT</c:v>
                </c:pt>
                <c:pt idx="729">
                  <c:v>Dakota County, MN</c:v>
                </c:pt>
                <c:pt idx="730">
                  <c:v>Dakota County, NE</c:v>
                </c:pt>
                <c:pt idx="731">
                  <c:v>Dale County, AL</c:v>
                </c:pt>
                <c:pt idx="732">
                  <c:v>Dallam County, TX</c:v>
                </c:pt>
                <c:pt idx="733">
                  <c:v>Dallas County, AL</c:v>
                </c:pt>
                <c:pt idx="734">
                  <c:v>Dallas County, AR</c:v>
                </c:pt>
                <c:pt idx="735">
                  <c:v>Dallas County, IA</c:v>
                </c:pt>
                <c:pt idx="736">
                  <c:v>Dallas County, MO</c:v>
                </c:pt>
                <c:pt idx="737">
                  <c:v>Dallas County, TX</c:v>
                </c:pt>
                <c:pt idx="738">
                  <c:v>Dane County, WI</c:v>
                </c:pt>
                <c:pt idx="739">
                  <c:v>Daniels County, MT</c:v>
                </c:pt>
                <c:pt idx="740">
                  <c:v>Danville city, VA</c:v>
                </c:pt>
                <c:pt idx="741">
                  <c:v>Dare County, NC</c:v>
                </c:pt>
                <c:pt idx="742">
                  <c:v>Darke County, OH</c:v>
                </c:pt>
                <c:pt idx="743">
                  <c:v>Darlington County, SC</c:v>
                </c:pt>
                <c:pt idx="744">
                  <c:v>Dauphin County, PA</c:v>
                </c:pt>
                <c:pt idx="745">
                  <c:v>Davidson County, NC</c:v>
                </c:pt>
                <c:pt idx="746">
                  <c:v>Davidson County, TN</c:v>
                </c:pt>
                <c:pt idx="747">
                  <c:v>Davie County, NC</c:v>
                </c:pt>
                <c:pt idx="748">
                  <c:v>Daviess County, IN</c:v>
                </c:pt>
                <c:pt idx="749">
                  <c:v>Daviess County, KY</c:v>
                </c:pt>
                <c:pt idx="750">
                  <c:v>Daviess County, MO</c:v>
                </c:pt>
                <c:pt idx="751">
                  <c:v>Davis County, IA</c:v>
                </c:pt>
                <c:pt idx="752">
                  <c:v>Davis County, UT</c:v>
                </c:pt>
                <c:pt idx="753">
                  <c:v>Davison County, SD</c:v>
                </c:pt>
                <c:pt idx="754">
                  <c:v>Dawes County, NE</c:v>
                </c:pt>
                <c:pt idx="755">
                  <c:v>Dawson County, GA</c:v>
                </c:pt>
                <c:pt idx="756">
                  <c:v>Dawson County, MT</c:v>
                </c:pt>
                <c:pt idx="757">
                  <c:v>Dawson County, NE</c:v>
                </c:pt>
                <c:pt idx="758">
                  <c:v>Dawson County, TX</c:v>
                </c:pt>
                <c:pt idx="759">
                  <c:v>Day County, SD</c:v>
                </c:pt>
                <c:pt idx="760">
                  <c:v>De Baca County, NM</c:v>
                </c:pt>
                <c:pt idx="761">
                  <c:v>De Soto Parish, LA</c:v>
                </c:pt>
                <c:pt idx="762">
                  <c:v>De Witt County, IL</c:v>
                </c:pt>
                <c:pt idx="763">
                  <c:v>Deaf Smith County, TX</c:v>
                </c:pt>
                <c:pt idx="764">
                  <c:v>Dearborn County, IN</c:v>
                </c:pt>
                <c:pt idx="765">
                  <c:v>Decatur County, GA</c:v>
                </c:pt>
                <c:pt idx="766">
                  <c:v>Decatur County, IA</c:v>
                </c:pt>
                <c:pt idx="767">
                  <c:v>Decatur County, IN</c:v>
                </c:pt>
                <c:pt idx="768">
                  <c:v>Decatur County, KS</c:v>
                </c:pt>
                <c:pt idx="769">
                  <c:v>Decatur County, TN</c:v>
                </c:pt>
                <c:pt idx="770">
                  <c:v>Deer Lodge County, MT</c:v>
                </c:pt>
                <c:pt idx="771">
                  <c:v>Defiance County, OH</c:v>
                </c:pt>
                <c:pt idx="772">
                  <c:v>DeKalb County, AL</c:v>
                </c:pt>
                <c:pt idx="773">
                  <c:v>DeKalb County, GA</c:v>
                </c:pt>
                <c:pt idx="774">
                  <c:v>DeKalb County, IL</c:v>
                </c:pt>
                <c:pt idx="775">
                  <c:v>DeKalb County, IN</c:v>
                </c:pt>
                <c:pt idx="776">
                  <c:v>DeKalb County, MO</c:v>
                </c:pt>
                <c:pt idx="777">
                  <c:v>DeKalb County, TN</c:v>
                </c:pt>
                <c:pt idx="778">
                  <c:v>Del Norte County, CA</c:v>
                </c:pt>
                <c:pt idx="779">
                  <c:v>Delaware County, IA</c:v>
                </c:pt>
                <c:pt idx="780">
                  <c:v>Delaware County, IN</c:v>
                </c:pt>
                <c:pt idx="781">
                  <c:v>Delaware County, NY</c:v>
                </c:pt>
                <c:pt idx="782">
                  <c:v>Delaware County, OH</c:v>
                </c:pt>
                <c:pt idx="783">
                  <c:v>Delaware County, OK</c:v>
                </c:pt>
                <c:pt idx="784">
                  <c:v>Delaware County, PA</c:v>
                </c:pt>
                <c:pt idx="785">
                  <c:v>Delta County, CO</c:v>
                </c:pt>
                <c:pt idx="786">
                  <c:v>Delta County, MI</c:v>
                </c:pt>
                <c:pt idx="787">
                  <c:v>Delta County, TX</c:v>
                </c:pt>
                <c:pt idx="788">
                  <c:v>Denali Borough, AK</c:v>
                </c:pt>
                <c:pt idx="789">
                  <c:v>Dent County, MO</c:v>
                </c:pt>
                <c:pt idx="790">
                  <c:v>Denton County, TX</c:v>
                </c:pt>
                <c:pt idx="791">
                  <c:v>Denver County, CO</c:v>
                </c:pt>
                <c:pt idx="792">
                  <c:v>Des Moines County, IA</c:v>
                </c:pt>
                <c:pt idx="793">
                  <c:v>Deschutes County, OR</c:v>
                </c:pt>
                <c:pt idx="794">
                  <c:v>Desha County, AR</c:v>
                </c:pt>
                <c:pt idx="795">
                  <c:v>DeSoto County, FL</c:v>
                </c:pt>
                <c:pt idx="796">
                  <c:v>DeSoto County, MS</c:v>
                </c:pt>
                <c:pt idx="797">
                  <c:v>Deuel County, NE</c:v>
                </c:pt>
                <c:pt idx="798">
                  <c:v>Deuel County, SD</c:v>
                </c:pt>
                <c:pt idx="799">
                  <c:v>Dewey County, OK</c:v>
                </c:pt>
                <c:pt idx="800">
                  <c:v>Dewey County, SD</c:v>
                </c:pt>
                <c:pt idx="801">
                  <c:v>DeWitt County, TX</c:v>
                </c:pt>
                <c:pt idx="802">
                  <c:v>Dickens County, TX</c:v>
                </c:pt>
                <c:pt idx="803">
                  <c:v>Dickenson County, VA</c:v>
                </c:pt>
                <c:pt idx="804">
                  <c:v>Dickey County, ND</c:v>
                </c:pt>
                <c:pt idx="805">
                  <c:v>Dickinson County, IA</c:v>
                </c:pt>
                <c:pt idx="806">
                  <c:v>Dickinson County, KS</c:v>
                </c:pt>
                <c:pt idx="807">
                  <c:v>Dickinson County, MI</c:v>
                </c:pt>
                <c:pt idx="808">
                  <c:v>Dickson County, TN</c:v>
                </c:pt>
                <c:pt idx="809">
                  <c:v>Dillingham Census Area, AK</c:v>
                </c:pt>
                <c:pt idx="810">
                  <c:v>Dillon County, SC</c:v>
                </c:pt>
                <c:pt idx="811">
                  <c:v>Dimmit County, TX</c:v>
                </c:pt>
                <c:pt idx="812">
                  <c:v>Dinwiddie County, VA</c:v>
                </c:pt>
                <c:pt idx="813">
                  <c:v>District of Columbia, DC</c:v>
                </c:pt>
                <c:pt idx="814">
                  <c:v>Divide County, ND</c:v>
                </c:pt>
                <c:pt idx="815">
                  <c:v>Dixie County, FL</c:v>
                </c:pt>
                <c:pt idx="816">
                  <c:v>Dixon County, NE</c:v>
                </c:pt>
                <c:pt idx="817">
                  <c:v>Do±íáüna County, NM</c:v>
                </c:pt>
                <c:pt idx="818">
                  <c:v>Doddridge County, WV</c:v>
                </c:pt>
                <c:pt idx="819">
                  <c:v>Dodge County, GA</c:v>
                </c:pt>
                <c:pt idx="820">
                  <c:v>Dodge County, MN</c:v>
                </c:pt>
                <c:pt idx="821">
                  <c:v>Dodge County, NE</c:v>
                </c:pt>
                <c:pt idx="822">
                  <c:v>Dodge County, WI</c:v>
                </c:pt>
                <c:pt idx="823">
                  <c:v>Dolores County, CO</c:v>
                </c:pt>
                <c:pt idx="824">
                  <c:v>Doniphan County, KS</c:v>
                </c:pt>
                <c:pt idx="825">
                  <c:v>Donley County, TX</c:v>
                </c:pt>
                <c:pt idx="826">
                  <c:v>Dooly County, GA</c:v>
                </c:pt>
                <c:pt idx="827">
                  <c:v>Door County, WI</c:v>
                </c:pt>
                <c:pt idx="828">
                  <c:v>Dorado Municipio, PR</c:v>
                </c:pt>
                <c:pt idx="829">
                  <c:v>Dorchester County, MD</c:v>
                </c:pt>
                <c:pt idx="830">
                  <c:v>Dorchester County, SC</c:v>
                </c:pt>
                <c:pt idx="831">
                  <c:v>Dougherty County, GA</c:v>
                </c:pt>
                <c:pt idx="832">
                  <c:v>Douglas County, CO</c:v>
                </c:pt>
                <c:pt idx="833">
                  <c:v>Douglas County, GA</c:v>
                </c:pt>
                <c:pt idx="834">
                  <c:v>Douglas County, IL</c:v>
                </c:pt>
                <c:pt idx="835">
                  <c:v>Douglas County, KS</c:v>
                </c:pt>
                <c:pt idx="836">
                  <c:v>Douglas County, MN</c:v>
                </c:pt>
                <c:pt idx="837">
                  <c:v>Douglas County, MO</c:v>
                </c:pt>
                <c:pt idx="838">
                  <c:v>Douglas County, NE</c:v>
                </c:pt>
                <c:pt idx="839">
                  <c:v>Douglas County, NV</c:v>
                </c:pt>
                <c:pt idx="840">
                  <c:v>Douglas County, OR</c:v>
                </c:pt>
                <c:pt idx="841">
                  <c:v>Douglas County, SD</c:v>
                </c:pt>
                <c:pt idx="842">
                  <c:v>Douglas County, WA</c:v>
                </c:pt>
                <c:pt idx="843">
                  <c:v>Douglas County, WI</c:v>
                </c:pt>
                <c:pt idx="844">
                  <c:v>Drew County, AR</c:v>
                </c:pt>
                <c:pt idx="845">
                  <c:v>Dubois County, IN</c:v>
                </c:pt>
                <c:pt idx="846">
                  <c:v>Dubuque County, IA</c:v>
                </c:pt>
                <c:pt idx="847">
                  <c:v>Duchesne County, UT</c:v>
                </c:pt>
                <c:pt idx="848">
                  <c:v>Dukes County, MA</c:v>
                </c:pt>
                <c:pt idx="849">
                  <c:v>Dundy County, NE</c:v>
                </c:pt>
                <c:pt idx="850">
                  <c:v>Dunklin County, MO</c:v>
                </c:pt>
                <c:pt idx="851">
                  <c:v>Dunn County, ND</c:v>
                </c:pt>
                <c:pt idx="852">
                  <c:v>Dunn County, WI</c:v>
                </c:pt>
                <c:pt idx="853">
                  <c:v>DuPage County, IL</c:v>
                </c:pt>
                <c:pt idx="854">
                  <c:v>Duplin County, NC</c:v>
                </c:pt>
                <c:pt idx="855">
                  <c:v>Durham County, NC</c:v>
                </c:pt>
                <c:pt idx="856">
                  <c:v>Dutchess County, NY</c:v>
                </c:pt>
                <c:pt idx="857">
                  <c:v>Duval County, FL</c:v>
                </c:pt>
                <c:pt idx="858">
                  <c:v>Duval County, TX</c:v>
                </c:pt>
                <c:pt idx="859">
                  <c:v>Dyer County, TN</c:v>
                </c:pt>
                <c:pt idx="860">
                  <c:v>Eagle County, CO</c:v>
                </c:pt>
                <c:pt idx="861">
                  <c:v>Early County, GA</c:v>
                </c:pt>
                <c:pt idx="862">
                  <c:v>East Baton Rouge Parish, LA</c:v>
                </c:pt>
                <c:pt idx="863">
                  <c:v>East Carroll Parish, LA</c:v>
                </c:pt>
                <c:pt idx="864">
                  <c:v>East Feliciana Parish, LA</c:v>
                </c:pt>
                <c:pt idx="865">
                  <c:v>Eastland County, TX</c:v>
                </c:pt>
                <c:pt idx="866">
                  <c:v>Eaton County, MI</c:v>
                </c:pt>
                <c:pt idx="867">
                  <c:v>Eau Claire County, WI</c:v>
                </c:pt>
                <c:pt idx="868">
                  <c:v>Echols County, GA</c:v>
                </c:pt>
                <c:pt idx="869">
                  <c:v>Ector County, TX</c:v>
                </c:pt>
                <c:pt idx="870">
                  <c:v>Eddy County, ND</c:v>
                </c:pt>
                <c:pt idx="871">
                  <c:v>Eddy County, NM</c:v>
                </c:pt>
                <c:pt idx="872">
                  <c:v>Edgar County, IL</c:v>
                </c:pt>
                <c:pt idx="873">
                  <c:v>Edgecombe County, NC</c:v>
                </c:pt>
                <c:pt idx="874">
                  <c:v>Edgefield County, SC</c:v>
                </c:pt>
                <c:pt idx="875">
                  <c:v>Edmonson County, KY</c:v>
                </c:pt>
                <c:pt idx="876">
                  <c:v>Edmunds County, SD</c:v>
                </c:pt>
                <c:pt idx="877">
                  <c:v>Edwards County, IL</c:v>
                </c:pt>
                <c:pt idx="878">
                  <c:v>Edwards County, KS</c:v>
                </c:pt>
                <c:pt idx="879">
                  <c:v>Edwards County, TX</c:v>
                </c:pt>
                <c:pt idx="880">
                  <c:v>Effingham County, GA</c:v>
                </c:pt>
                <c:pt idx="881">
                  <c:v>Effingham County, IL</c:v>
                </c:pt>
                <c:pt idx="882">
                  <c:v>El Dorado County, CA</c:v>
                </c:pt>
                <c:pt idx="883">
                  <c:v>El Paso County, CO</c:v>
                </c:pt>
                <c:pt idx="884">
                  <c:v>El Paso County, TX</c:v>
                </c:pt>
                <c:pt idx="885">
                  <c:v>Elbert County, CO</c:v>
                </c:pt>
                <c:pt idx="886">
                  <c:v>Elbert County, GA</c:v>
                </c:pt>
                <c:pt idx="887">
                  <c:v>Elk County, KS</c:v>
                </c:pt>
                <c:pt idx="888">
                  <c:v>Elk County, PA</c:v>
                </c:pt>
                <c:pt idx="889">
                  <c:v>Elkhart County, IN</c:v>
                </c:pt>
                <c:pt idx="890">
                  <c:v>Elko County, NV</c:v>
                </c:pt>
                <c:pt idx="891">
                  <c:v>Elliott County, KY</c:v>
                </c:pt>
                <c:pt idx="892">
                  <c:v>Ellis County, KS</c:v>
                </c:pt>
                <c:pt idx="893">
                  <c:v>Ellis County, OK</c:v>
                </c:pt>
                <c:pt idx="894">
                  <c:v>Ellis County, TX</c:v>
                </c:pt>
                <c:pt idx="895">
                  <c:v>Ellsworth County, KS</c:v>
                </c:pt>
                <c:pt idx="896">
                  <c:v>Elmore County, AL</c:v>
                </c:pt>
                <c:pt idx="897">
                  <c:v>Elmore County, ID</c:v>
                </c:pt>
                <c:pt idx="898">
                  <c:v>Emanuel County, GA</c:v>
                </c:pt>
                <c:pt idx="899">
                  <c:v>Emery County, UT</c:v>
                </c:pt>
                <c:pt idx="900">
                  <c:v>Emmet County, IA</c:v>
                </c:pt>
                <c:pt idx="901">
                  <c:v>Emmet County, MI</c:v>
                </c:pt>
                <c:pt idx="902">
                  <c:v>Emmons County, ND</c:v>
                </c:pt>
                <c:pt idx="903">
                  <c:v>Emporia city, VA</c:v>
                </c:pt>
                <c:pt idx="904">
                  <c:v>Erath County, TX</c:v>
                </c:pt>
                <c:pt idx="905">
                  <c:v>Erie County, NY</c:v>
                </c:pt>
                <c:pt idx="906">
                  <c:v>Erie County, OH</c:v>
                </c:pt>
                <c:pt idx="907">
                  <c:v>Erie County, PA</c:v>
                </c:pt>
                <c:pt idx="908">
                  <c:v>Escambia County, AL</c:v>
                </c:pt>
                <c:pt idx="909">
                  <c:v>Escambia County, FL</c:v>
                </c:pt>
                <c:pt idx="910">
                  <c:v>Esmeralda County, NV</c:v>
                </c:pt>
                <c:pt idx="911">
                  <c:v>Essex County, MA</c:v>
                </c:pt>
                <c:pt idx="912">
                  <c:v>Essex County, NJ</c:v>
                </c:pt>
                <c:pt idx="913">
                  <c:v>Essex County, NY</c:v>
                </c:pt>
                <c:pt idx="914">
                  <c:v>Essex County, VA</c:v>
                </c:pt>
                <c:pt idx="915">
                  <c:v>Essex County, VT</c:v>
                </c:pt>
                <c:pt idx="916">
                  <c:v>Estill County, KY</c:v>
                </c:pt>
                <c:pt idx="917">
                  <c:v>Etowah County, AL</c:v>
                </c:pt>
                <c:pt idx="918">
                  <c:v>Eureka County, NV</c:v>
                </c:pt>
                <c:pt idx="919">
                  <c:v>Evangeline Parish, LA</c:v>
                </c:pt>
                <c:pt idx="920">
                  <c:v>Evans County, GA</c:v>
                </c:pt>
                <c:pt idx="921">
                  <c:v>Fairbanks North Star Borough, AK</c:v>
                </c:pt>
                <c:pt idx="922">
                  <c:v>Fairfax city, VA</c:v>
                </c:pt>
                <c:pt idx="923">
                  <c:v>Fairfax County, VA</c:v>
                </c:pt>
                <c:pt idx="924">
                  <c:v>Fairfield County, CT</c:v>
                </c:pt>
                <c:pt idx="925">
                  <c:v>Fairfield County, OH</c:v>
                </c:pt>
                <c:pt idx="926">
                  <c:v>Fairfield County, SC</c:v>
                </c:pt>
                <c:pt idx="927">
                  <c:v>Fajardo Municipio, PR</c:v>
                </c:pt>
                <c:pt idx="928">
                  <c:v>Fall River County, SD</c:v>
                </c:pt>
                <c:pt idx="929">
                  <c:v>Fallon County, MT</c:v>
                </c:pt>
                <c:pt idx="930">
                  <c:v>Falls Church city, VA</c:v>
                </c:pt>
                <c:pt idx="931">
                  <c:v>Falls County, TX</c:v>
                </c:pt>
                <c:pt idx="932">
                  <c:v>Fannin County, GA</c:v>
                </c:pt>
                <c:pt idx="933">
                  <c:v>Fannin County, TX</c:v>
                </c:pt>
                <c:pt idx="934">
                  <c:v>Faribault County, MN</c:v>
                </c:pt>
                <c:pt idx="935">
                  <c:v>Faulk County, SD</c:v>
                </c:pt>
                <c:pt idx="936">
                  <c:v>Faulkner County, AR</c:v>
                </c:pt>
                <c:pt idx="937">
                  <c:v>Fauquier County, VA</c:v>
                </c:pt>
                <c:pt idx="938">
                  <c:v>Fayette County, AL</c:v>
                </c:pt>
                <c:pt idx="939">
                  <c:v>Fayette County, GA</c:v>
                </c:pt>
                <c:pt idx="940">
                  <c:v>Fayette County, IA</c:v>
                </c:pt>
                <c:pt idx="941">
                  <c:v>Fayette County, IL</c:v>
                </c:pt>
                <c:pt idx="942">
                  <c:v>Fayette County, IN</c:v>
                </c:pt>
                <c:pt idx="943">
                  <c:v>Fayette County, KY</c:v>
                </c:pt>
                <c:pt idx="944">
                  <c:v>Fayette County, OH</c:v>
                </c:pt>
                <c:pt idx="945">
                  <c:v>Fayette County, PA</c:v>
                </c:pt>
                <c:pt idx="946">
                  <c:v>Fayette County, TN</c:v>
                </c:pt>
                <c:pt idx="947">
                  <c:v>Fayette County, TX</c:v>
                </c:pt>
                <c:pt idx="948">
                  <c:v>Fayette County, WV</c:v>
                </c:pt>
                <c:pt idx="949">
                  <c:v>Fentress County, TN</c:v>
                </c:pt>
                <c:pt idx="950">
                  <c:v>Fergus County, MT</c:v>
                </c:pt>
                <c:pt idx="951">
                  <c:v>Ferry County, WA</c:v>
                </c:pt>
                <c:pt idx="952">
                  <c:v>Fillmore County, MN</c:v>
                </c:pt>
                <c:pt idx="953">
                  <c:v>Fillmore County, NE</c:v>
                </c:pt>
                <c:pt idx="954">
                  <c:v>Finney County, KS</c:v>
                </c:pt>
                <c:pt idx="955">
                  <c:v>Fisher County, TX</c:v>
                </c:pt>
                <c:pt idx="956">
                  <c:v>Flagler County, FL</c:v>
                </c:pt>
                <c:pt idx="957">
                  <c:v>Flathead County, MT</c:v>
                </c:pt>
                <c:pt idx="958">
                  <c:v>Fleming County, KY</c:v>
                </c:pt>
                <c:pt idx="959">
                  <c:v>Florence County, SC</c:v>
                </c:pt>
                <c:pt idx="960">
                  <c:v>Florence County, WI</c:v>
                </c:pt>
                <c:pt idx="961">
                  <c:v>Florida Municipio, PR</c:v>
                </c:pt>
                <c:pt idx="962">
                  <c:v>Floyd County, GA</c:v>
                </c:pt>
                <c:pt idx="963">
                  <c:v>Floyd County, IA</c:v>
                </c:pt>
                <c:pt idx="964">
                  <c:v>Floyd County, IN</c:v>
                </c:pt>
                <c:pt idx="965">
                  <c:v>Floyd County, KY</c:v>
                </c:pt>
                <c:pt idx="966">
                  <c:v>Floyd County, TX</c:v>
                </c:pt>
                <c:pt idx="967">
                  <c:v>Floyd County, VA</c:v>
                </c:pt>
                <c:pt idx="968">
                  <c:v>Fluvanna County, VA</c:v>
                </c:pt>
                <c:pt idx="969">
                  <c:v>Foard County, TX</c:v>
                </c:pt>
                <c:pt idx="970">
                  <c:v>Fond du Lac County, WI</c:v>
                </c:pt>
                <c:pt idx="971">
                  <c:v>Ford County, IL</c:v>
                </c:pt>
                <c:pt idx="972">
                  <c:v>Ford County, KS</c:v>
                </c:pt>
                <c:pt idx="973">
                  <c:v>Forest County, PA</c:v>
                </c:pt>
                <c:pt idx="974">
                  <c:v>Forest County, WI</c:v>
                </c:pt>
                <c:pt idx="975">
                  <c:v>Forrest County, MS</c:v>
                </c:pt>
                <c:pt idx="976">
                  <c:v>Forsyth County, GA</c:v>
                </c:pt>
                <c:pt idx="977">
                  <c:v>Forsyth County, NC</c:v>
                </c:pt>
                <c:pt idx="978">
                  <c:v>Fort Bend County, TX</c:v>
                </c:pt>
                <c:pt idx="979">
                  <c:v>Foster County, ND</c:v>
                </c:pt>
                <c:pt idx="980">
                  <c:v>Fountain County, IN</c:v>
                </c:pt>
                <c:pt idx="981">
                  <c:v>Franklin city, VA</c:v>
                </c:pt>
                <c:pt idx="982">
                  <c:v>Franklin County, AL</c:v>
                </c:pt>
                <c:pt idx="983">
                  <c:v>Franklin County, AR</c:v>
                </c:pt>
                <c:pt idx="984">
                  <c:v>Franklin County, FL</c:v>
                </c:pt>
                <c:pt idx="985">
                  <c:v>Franklin County, GA</c:v>
                </c:pt>
                <c:pt idx="986">
                  <c:v>Franklin County, IA</c:v>
                </c:pt>
                <c:pt idx="987">
                  <c:v>Franklin County, ID</c:v>
                </c:pt>
                <c:pt idx="988">
                  <c:v>Franklin County, IL</c:v>
                </c:pt>
                <c:pt idx="989">
                  <c:v>Franklin County, IN</c:v>
                </c:pt>
                <c:pt idx="990">
                  <c:v>Franklin County, KS</c:v>
                </c:pt>
                <c:pt idx="991">
                  <c:v>Franklin County, KY</c:v>
                </c:pt>
                <c:pt idx="992">
                  <c:v>Franklin County, MA</c:v>
                </c:pt>
                <c:pt idx="993">
                  <c:v>Franklin County, ME</c:v>
                </c:pt>
                <c:pt idx="994">
                  <c:v>Franklin County, MO</c:v>
                </c:pt>
                <c:pt idx="995">
                  <c:v>Franklin County, MS</c:v>
                </c:pt>
                <c:pt idx="996">
                  <c:v>Franklin County, NC</c:v>
                </c:pt>
                <c:pt idx="997">
                  <c:v>Franklin County, NE</c:v>
                </c:pt>
                <c:pt idx="998">
                  <c:v>Franklin County, NY</c:v>
                </c:pt>
                <c:pt idx="999">
                  <c:v>Franklin County, OH</c:v>
                </c:pt>
                <c:pt idx="1000">
                  <c:v>Franklin County, PA</c:v>
                </c:pt>
                <c:pt idx="1001">
                  <c:v>Franklin County, TN</c:v>
                </c:pt>
                <c:pt idx="1002">
                  <c:v>Franklin County, TX</c:v>
                </c:pt>
                <c:pt idx="1003">
                  <c:v>Franklin County, VA</c:v>
                </c:pt>
                <c:pt idx="1004">
                  <c:v>Franklin County, VT</c:v>
                </c:pt>
                <c:pt idx="1005">
                  <c:v>Franklin County, WA</c:v>
                </c:pt>
                <c:pt idx="1006">
                  <c:v>Franklin Parish, LA</c:v>
                </c:pt>
                <c:pt idx="1007">
                  <c:v>Frederick County, MD</c:v>
                </c:pt>
                <c:pt idx="1008">
                  <c:v>Frederick County, VA</c:v>
                </c:pt>
                <c:pt idx="1009">
                  <c:v>Fredericksburg city, VA</c:v>
                </c:pt>
                <c:pt idx="1010">
                  <c:v>Freeborn County, MN</c:v>
                </c:pt>
                <c:pt idx="1011">
                  <c:v>Freestone County, TX</c:v>
                </c:pt>
                <c:pt idx="1012">
                  <c:v>Fremont County, CO</c:v>
                </c:pt>
                <c:pt idx="1013">
                  <c:v>Fremont County, IA</c:v>
                </c:pt>
                <c:pt idx="1014">
                  <c:v>Fremont County, ID</c:v>
                </c:pt>
                <c:pt idx="1015">
                  <c:v>Fremont County, WY</c:v>
                </c:pt>
                <c:pt idx="1016">
                  <c:v>Fresno County, CA</c:v>
                </c:pt>
                <c:pt idx="1017">
                  <c:v>Frio County, TX</c:v>
                </c:pt>
                <c:pt idx="1018">
                  <c:v>Frontier County, NE</c:v>
                </c:pt>
                <c:pt idx="1019">
                  <c:v>Fulton County, AR</c:v>
                </c:pt>
                <c:pt idx="1020">
                  <c:v>Fulton County, GA</c:v>
                </c:pt>
                <c:pt idx="1021">
                  <c:v>Fulton County, IL</c:v>
                </c:pt>
                <c:pt idx="1022">
                  <c:v>Fulton County, IN</c:v>
                </c:pt>
                <c:pt idx="1023">
                  <c:v>Fulton County, KY</c:v>
                </c:pt>
                <c:pt idx="1024">
                  <c:v>Fulton County, NY</c:v>
                </c:pt>
                <c:pt idx="1025">
                  <c:v>Fulton County, OH</c:v>
                </c:pt>
                <c:pt idx="1026">
                  <c:v>Fulton County, PA</c:v>
                </c:pt>
                <c:pt idx="1027">
                  <c:v>Furnas County, NE</c:v>
                </c:pt>
                <c:pt idx="1028">
                  <c:v>Gadsden County, FL</c:v>
                </c:pt>
                <c:pt idx="1029">
                  <c:v>Gage County, NE</c:v>
                </c:pt>
                <c:pt idx="1030">
                  <c:v>Gaines County, TX</c:v>
                </c:pt>
                <c:pt idx="1031">
                  <c:v>Galax city, VA</c:v>
                </c:pt>
                <c:pt idx="1032">
                  <c:v>Gallatin County, IL</c:v>
                </c:pt>
                <c:pt idx="1033">
                  <c:v>Gallatin County, KY</c:v>
                </c:pt>
                <c:pt idx="1034">
                  <c:v>Gallatin County, MT</c:v>
                </c:pt>
                <c:pt idx="1035">
                  <c:v>Gallia County, OH</c:v>
                </c:pt>
                <c:pt idx="1036">
                  <c:v>Galveston County, TX</c:v>
                </c:pt>
                <c:pt idx="1037">
                  <c:v>Garden County, NE</c:v>
                </c:pt>
                <c:pt idx="1038">
                  <c:v>Garfield County, CO</c:v>
                </c:pt>
                <c:pt idx="1039">
                  <c:v>Garfield County, MT</c:v>
                </c:pt>
                <c:pt idx="1040">
                  <c:v>Garfield County, NE</c:v>
                </c:pt>
                <c:pt idx="1041">
                  <c:v>Garfield County, OK</c:v>
                </c:pt>
                <c:pt idx="1042">
                  <c:v>Garfield County, UT</c:v>
                </c:pt>
                <c:pt idx="1043">
                  <c:v>Garfield County, WA</c:v>
                </c:pt>
                <c:pt idx="1044">
                  <c:v>Garland County, AR</c:v>
                </c:pt>
                <c:pt idx="1045">
                  <c:v>Garrard County, KY</c:v>
                </c:pt>
                <c:pt idx="1046">
                  <c:v>Garrett County, MD</c:v>
                </c:pt>
                <c:pt idx="1047">
                  <c:v>Garvin County, OK</c:v>
                </c:pt>
                <c:pt idx="1048">
                  <c:v>Garza County, TX</c:v>
                </c:pt>
                <c:pt idx="1049">
                  <c:v>Gasconade County, MO</c:v>
                </c:pt>
                <c:pt idx="1050">
                  <c:v>Gaston County, NC</c:v>
                </c:pt>
                <c:pt idx="1051">
                  <c:v>Gates County, NC</c:v>
                </c:pt>
                <c:pt idx="1052">
                  <c:v>Geary County, KS</c:v>
                </c:pt>
                <c:pt idx="1053">
                  <c:v>Geauga County, OH</c:v>
                </c:pt>
                <c:pt idx="1054">
                  <c:v>Gem County, ID</c:v>
                </c:pt>
                <c:pt idx="1055">
                  <c:v>Genesee County, MI</c:v>
                </c:pt>
                <c:pt idx="1056">
                  <c:v>Genesee County, NY</c:v>
                </c:pt>
                <c:pt idx="1057">
                  <c:v>Geneva County, AL</c:v>
                </c:pt>
                <c:pt idx="1058">
                  <c:v>Gentry County, MO</c:v>
                </c:pt>
                <c:pt idx="1059">
                  <c:v>George County, MS</c:v>
                </c:pt>
                <c:pt idx="1060">
                  <c:v>Georgetown County, SC</c:v>
                </c:pt>
                <c:pt idx="1061">
                  <c:v>Gibson County, IN</c:v>
                </c:pt>
                <c:pt idx="1062">
                  <c:v>Gibson County, TN</c:v>
                </c:pt>
                <c:pt idx="1063">
                  <c:v>Gila County, AZ</c:v>
                </c:pt>
                <c:pt idx="1064">
                  <c:v>Gilchrist County, FL</c:v>
                </c:pt>
                <c:pt idx="1065">
                  <c:v>Giles County, TN</c:v>
                </c:pt>
                <c:pt idx="1066">
                  <c:v>Giles County, VA</c:v>
                </c:pt>
                <c:pt idx="1067">
                  <c:v>Gillespie County, TX</c:v>
                </c:pt>
                <c:pt idx="1068">
                  <c:v>Gilliam County, OR</c:v>
                </c:pt>
                <c:pt idx="1069">
                  <c:v>Gilmer County, GA</c:v>
                </c:pt>
                <c:pt idx="1070">
                  <c:v>Gilmer County, WV</c:v>
                </c:pt>
                <c:pt idx="1071">
                  <c:v>Gilpin County, CO</c:v>
                </c:pt>
                <c:pt idx="1072">
                  <c:v>Glacier County, MT</c:v>
                </c:pt>
                <c:pt idx="1073">
                  <c:v>Glades County, FL</c:v>
                </c:pt>
                <c:pt idx="1074">
                  <c:v>Gladwin County, MI</c:v>
                </c:pt>
                <c:pt idx="1075">
                  <c:v>Glascock County, GA</c:v>
                </c:pt>
                <c:pt idx="1076">
                  <c:v>Glasscock County, TX</c:v>
                </c:pt>
                <c:pt idx="1077">
                  <c:v>Glenn County, CA</c:v>
                </c:pt>
                <c:pt idx="1078">
                  <c:v>Gloucester County, NJ</c:v>
                </c:pt>
                <c:pt idx="1079">
                  <c:v>Gloucester County, VA</c:v>
                </c:pt>
                <c:pt idx="1080">
                  <c:v>Glynn County, GA</c:v>
                </c:pt>
                <c:pt idx="1081">
                  <c:v>Gogebic County, MI</c:v>
                </c:pt>
                <c:pt idx="1082">
                  <c:v>Golden Valley County, MT</c:v>
                </c:pt>
                <c:pt idx="1083">
                  <c:v>Golden Valley County, ND</c:v>
                </c:pt>
                <c:pt idx="1084">
                  <c:v>Goliad County, TX</c:v>
                </c:pt>
                <c:pt idx="1085">
                  <c:v>Gonzales County, TX</c:v>
                </c:pt>
                <c:pt idx="1086">
                  <c:v>Goochland County, VA</c:v>
                </c:pt>
                <c:pt idx="1087">
                  <c:v>Goodhue County, MN</c:v>
                </c:pt>
                <c:pt idx="1088">
                  <c:v>Gooding County, ID</c:v>
                </c:pt>
                <c:pt idx="1089">
                  <c:v>Gordon County, GA</c:v>
                </c:pt>
                <c:pt idx="1090">
                  <c:v>Goshen County, WY</c:v>
                </c:pt>
                <c:pt idx="1091">
                  <c:v>Gosper County, NE</c:v>
                </c:pt>
                <c:pt idx="1092">
                  <c:v>Gove County, KS</c:v>
                </c:pt>
                <c:pt idx="1093">
                  <c:v>Grady County, GA</c:v>
                </c:pt>
                <c:pt idx="1094">
                  <c:v>Grady County, OK</c:v>
                </c:pt>
                <c:pt idx="1095">
                  <c:v>Grafton County, NH</c:v>
                </c:pt>
                <c:pt idx="1096">
                  <c:v>Graham County, AZ</c:v>
                </c:pt>
                <c:pt idx="1097">
                  <c:v>Graham County, KS</c:v>
                </c:pt>
                <c:pt idx="1098">
                  <c:v>Graham County, NC</c:v>
                </c:pt>
                <c:pt idx="1099">
                  <c:v>Grainger County, TN</c:v>
                </c:pt>
                <c:pt idx="1100">
                  <c:v>Grand County, CO</c:v>
                </c:pt>
                <c:pt idx="1101">
                  <c:v>Grand County, UT</c:v>
                </c:pt>
                <c:pt idx="1102">
                  <c:v>Grand Forks County, ND</c:v>
                </c:pt>
                <c:pt idx="1103">
                  <c:v>Grand Isle County, VT</c:v>
                </c:pt>
                <c:pt idx="1104">
                  <c:v>Grand Traverse County, MI</c:v>
                </c:pt>
                <c:pt idx="1105">
                  <c:v>Granite County, MT</c:v>
                </c:pt>
                <c:pt idx="1106">
                  <c:v>Grant County, AR</c:v>
                </c:pt>
                <c:pt idx="1107">
                  <c:v>Grant County, IN</c:v>
                </c:pt>
                <c:pt idx="1108">
                  <c:v>Grant County, KS</c:v>
                </c:pt>
                <c:pt idx="1109">
                  <c:v>Grant County, KY</c:v>
                </c:pt>
                <c:pt idx="1110">
                  <c:v>Grant County, MN</c:v>
                </c:pt>
                <c:pt idx="1111">
                  <c:v>Grant County, ND</c:v>
                </c:pt>
                <c:pt idx="1112">
                  <c:v>Grant County, NE</c:v>
                </c:pt>
                <c:pt idx="1113">
                  <c:v>Grant County, NM</c:v>
                </c:pt>
                <c:pt idx="1114">
                  <c:v>Grant County, OK</c:v>
                </c:pt>
                <c:pt idx="1115">
                  <c:v>Grant County, OR</c:v>
                </c:pt>
                <c:pt idx="1116">
                  <c:v>Grant County, SD</c:v>
                </c:pt>
                <c:pt idx="1117">
                  <c:v>Grant County, WA</c:v>
                </c:pt>
                <c:pt idx="1118">
                  <c:v>Grant County, WI</c:v>
                </c:pt>
                <c:pt idx="1119">
                  <c:v>Grant County, WV</c:v>
                </c:pt>
                <c:pt idx="1120">
                  <c:v>Grant Parish, LA</c:v>
                </c:pt>
                <c:pt idx="1121">
                  <c:v>Granville County, NC</c:v>
                </c:pt>
                <c:pt idx="1122">
                  <c:v>Gratiot County, MI</c:v>
                </c:pt>
                <c:pt idx="1123">
                  <c:v>Graves County, KY</c:v>
                </c:pt>
                <c:pt idx="1124">
                  <c:v>Gray County, KS</c:v>
                </c:pt>
                <c:pt idx="1125">
                  <c:v>Gray County, TX</c:v>
                </c:pt>
                <c:pt idx="1126">
                  <c:v>Grays Harbor County, WA</c:v>
                </c:pt>
                <c:pt idx="1127">
                  <c:v>Grayson County, KY</c:v>
                </c:pt>
                <c:pt idx="1128">
                  <c:v>Grayson County, TX</c:v>
                </c:pt>
                <c:pt idx="1129">
                  <c:v>Grayson County, VA</c:v>
                </c:pt>
                <c:pt idx="1130">
                  <c:v>Greeley County, KS</c:v>
                </c:pt>
                <c:pt idx="1131">
                  <c:v>Greeley County, NE</c:v>
                </c:pt>
                <c:pt idx="1132">
                  <c:v>Green County, KY</c:v>
                </c:pt>
                <c:pt idx="1133">
                  <c:v>Green County, WI</c:v>
                </c:pt>
                <c:pt idx="1134">
                  <c:v>Green Lake County, WI</c:v>
                </c:pt>
                <c:pt idx="1135">
                  <c:v>Greenbrier County, WV</c:v>
                </c:pt>
                <c:pt idx="1136">
                  <c:v>Greene County, AL</c:v>
                </c:pt>
                <c:pt idx="1137">
                  <c:v>Greene County, AR</c:v>
                </c:pt>
                <c:pt idx="1138">
                  <c:v>Greene County, GA</c:v>
                </c:pt>
                <c:pt idx="1139">
                  <c:v>Greene County, IA</c:v>
                </c:pt>
                <c:pt idx="1140">
                  <c:v>Greene County, IL</c:v>
                </c:pt>
                <c:pt idx="1141">
                  <c:v>Greene County, IN</c:v>
                </c:pt>
                <c:pt idx="1142">
                  <c:v>Greene County, MO</c:v>
                </c:pt>
                <c:pt idx="1143">
                  <c:v>Greene County, MS</c:v>
                </c:pt>
                <c:pt idx="1144">
                  <c:v>Greene County, NC</c:v>
                </c:pt>
                <c:pt idx="1145">
                  <c:v>Greene County, NY</c:v>
                </c:pt>
                <c:pt idx="1146">
                  <c:v>Greene County, OH</c:v>
                </c:pt>
                <c:pt idx="1147">
                  <c:v>Greene County, PA</c:v>
                </c:pt>
                <c:pt idx="1148">
                  <c:v>Greene County, TN</c:v>
                </c:pt>
                <c:pt idx="1149">
                  <c:v>Greene County, VA</c:v>
                </c:pt>
                <c:pt idx="1150">
                  <c:v>Greenlee County, AZ</c:v>
                </c:pt>
                <c:pt idx="1151">
                  <c:v>Greensville County, VA</c:v>
                </c:pt>
                <c:pt idx="1152">
                  <c:v>Greenup County, KY</c:v>
                </c:pt>
                <c:pt idx="1153">
                  <c:v>Greenville County, SC</c:v>
                </c:pt>
                <c:pt idx="1154">
                  <c:v>Greenwood County, KS</c:v>
                </c:pt>
                <c:pt idx="1155">
                  <c:v>Greenwood County, SC</c:v>
                </c:pt>
                <c:pt idx="1156">
                  <c:v>Greer County, OK</c:v>
                </c:pt>
                <c:pt idx="1157">
                  <c:v>Gregg County, TX</c:v>
                </c:pt>
                <c:pt idx="1158">
                  <c:v>Gregory County, SD</c:v>
                </c:pt>
                <c:pt idx="1159">
                  <c:v>Grenada County, MS</c:v>
                </c:pt>
                <c:pt idx="1160">
                  <c:v>Griggs County, ND</c:v>
                </c:pt>
                <c:pt idx="1161">
                  <c:v>Grimes County, TX</c:v>
                </c:pt>
                <c:pt idx="1162">
                  <c:v>Grundy County, IA</c:v>
                </c:pt>
                <c:pt idx="1163">
                  <c:v>Grundy County, IL</c:v>
                </c:pt>
                <c:pt idx="1164">
                  <c:v>Grundy County, MO</c:v>
                </c:pt>
                <c:pt idx="1165">
                  <c:v>Grundy County, TN</c:v>
                </c:pt>
                <c:pt idx="1166">
                  <c:v>Guadalupe County, NM</c:v>
                </c:pt>
                <c:pt idx="1167">
                  <c:v>Guadalupe County, TX</c:v>
                </c:pt>
                <c:pt idx="1168">
                  <c:v>Guanica Municipio, PR</c:v>
                </c:pt>
                <c:pt idx="1169">
                  <c:v>Guayama Municipio, PR</c:v>
                </c:pt>
                <c:pt idx="1170">
                  <c:v>Guayanilla Municipio, PR</c:v>
                </c:pt>
                <c:pt idx="1171">
                  <c:v>Guaynabo Municipio, PR</c:v>
                </c:pt>
                <c:pt idx="1172">
                  <c:v>Guernsey County, OH</c:v>
                </c:pt>
                <c:pt idx="1173">
                  <c:v>Guilford County, NC</c:v>
                </c:pt>
                <c:pt idx="1174">
                  <c:v>Gulf County, FL</c:v>
                </c:pt>
                <c:pt idx="1175">
                  <c:v>Gunnison County, CO</c:v>
                </c:pt>
                <c:pt idx="1176">
                  <c:v>Gurabo Municipio, PR</c:v>
                </c:pt>
                <c:pt idx="1177">
                  <c:v>Guthrie County, IA</c:v>
                </c:pt>
                <c:pt idx="1178">
                  <c:v>Gwinnett County, GA</c:v>
                </c:pt>
                <c:pt idx="1179">
                  <c:v>Haakon County, SD</c:v>
                </c:pt>
                <c:pt idx="1180">
                  <c:v>Habersham County, GA</c:v>
                </c:pt>
                <c:pt idx="1181">
                  <c:v>Haines Borough, AK</c:v>
                </c:pt>
                <c:pt idx="1182">
                  <c:v>Hale County, AL</c:v>
                </c:pt>
                <c:pt idx="1183">
                  <c:v>Hale County, TX</c:v>
                </c:pt>
                <c:pt idx="1184">
                  <c:v>Halifax County, NC</c:v>
                </c:pt>
                <c:pt idx="1185">
                  <c:v>Halifax County, VA</c:v>
                </c:pt>
                <c:pt idx="1186">
                  <c:v>Hall County, GA</c:v>
                </c:pt>
                <c:pt idx="1187">
                  <c:v>Hall County, NE</c:v>
                </c:pt>
                <c:pt idx="1188">
                  <c:v>Hall County, TX</c:v>
                </c:pt>
                <c:pt idx="1189">
                  <c:v>Hamblen County, TN</c:v>
                </c:pt>
                <c:pt idx="1190">
                  <c:v>Hamilton County, FL</c:v>
                </c:pt>
                <c:pt idx="1191">
                  <c:v>Hamilton County, IA</c:v>
                </c:pt>
                <c:pt idx="1192">
                  <c:v>Hamilton County, IL</c:v>
                </c:pt>
                <c:pt idx="1193">
                  <c:v>Hamilton County, IN</c:v>
                </c:pt>
                <c:pt idx="1194">
                  <c:v>Hamilton County, KS</c:v>
                </c:pt>
                <c:pt idx="1195">
                  <c:v>Hamilton County, NE</c:v>
                </c:pt>
                <c:pt idx="1196">
                  <c:v>Hamilton County, NY</c:v>
                </c:pt>
                <c:pt idx="1197">
                  <c:v>Hamilton County, OH</c:v>
                </c:pt>
                <c:pt idx="1198">
                  <c:v>Hamilton County, TN</c:v>
                </c:pt>
                <c:pt idx="1199">
                  <c:v>Hamilton County, TX</c:v>
                </c:pt>
                <c:pt idx="1200">
                  <c:v>Hamlin County, SD</c:v>
                </c:pt>
                <c:pt idx="1201">
                  <c:v>Hampden County, MA</c:v>
                </c:pt>
                <c:pt idx="1202">
                  <c:v>Hampshire County, MA</c:v>
                </c:pt>
                <c:pt idx="1203">
                  <c:v>Hampshire County, WV</c:v>
                </c:pt>
                <c:pt idx="1204">
                  <c:v>Hampton city, VA</c:v>
                </c:pt>
                <c:pt idx="1205">
                  <c:v>Hampton County, SC</c:v>
                </c:pt>
                <c:pt idx="1206">
                  <c:v>Hancock County, GA</c:v>
                </c:pt>
                <c:pt idx="1207">
                  <c:v>Hancock County, IA</c:v>
                </c:pt>
                <c:pt idx="1208">
                  <c:v>Hancock County, IL</c:v>
                </c:pt>
                <c:pt idx="1209">
                  <c:v>Hancock County, IN</c:v>
                </c:pt>
                <c:pt idx="1210">
                  <c:v>Hancock County, KY</c:v>
                </c:pt>
                <c:pt idx="1211">
                  <c:v>Hancock County, ME</c:v>
                </c:pt>
                <c:pt idx="1212">
                  <c:v>Hancock County, MS</c:v>
                </c:pt>
                <c:pt idx="1213">
                  <c:v>Hancock County, OH</c:v>
                </c:pt>
                <c:pt idx="1214">
                  <c:v>Hancock County, TN</c:v>
                </c:pt>
                <c:pt idx="1215">
                  <c:v>Hancock County, WV</c:v>
                </c:pt>
                <c:pt idx="1216">
                  <c:v>Hand County, SD</c:v>
                </c:pt>
                <c:pt idx="1217">
                  <c:v>Hanover County, VA</c:v>
                </c:pt>
                <c:pt idx="1218">
                  <c:v>Hansford County, TX</c:v>
                </c:pt>
                <c:pt idx="1219">
                  <c:v>Hanson County, SD</c:v>
                </c:pt>
                <c:pt idx="1220">
                  <c:v>Haralson County, GA</c:v>
                </c:pt>
                <c:pt idx="1221">
                  <c:v>Hardee County, FL</c:v>
                </c:pt>
                <c:pt idx="1222">
                  <c:v>Hardeman County, TN</c:v>
                </c:pt>
                <c:pt idx="1223">
                  <c:v>Hardeman County, TX</c:v>
                </c:pt>
                <c:pt idx="1224">
                  <c:v>Hardin County, IA</c:v>
                </c:pt>
                <c:pt idx="1225">
                  <c:v>Hardin County, IL</c:v>
                </c:pt>
                <c:pt idx="1226">
                  <c:v>Hardin County, KY</c:v>
                </c:pt>
                <c:pt idx="1227">
                  <c:v>Hardin County, OH</c:v>
                </c:pt>
                <c:pt idx="1228">
                  <c:v>Hardin County, TN</c:v>
                </c:pt>
                <c:pt idx="1229">
                  <c:v>Hardin County, TX</c:v>
                </c:pt>
                <c:pt idx="1230">
                  <c:v>Harding County, NM</c:v>
                </c:pt>
                <c:pt idx="1231">
                  <c:v>Harding County, SD</c:v>
                </c:pt>
                <c:pt idx="1232">
                  <c:v>Hardy County, WV</c:v>
                </c:pt>
                <c:pt idx="1233">
                  <c:v>Harford County, MD</c:v>
                </c:pt>
                <c:pt idx="1234">
                  <c:v>Harlan County, KY</c:v>
                </c:pt>
                <c:pt idx="1235">
                  <c:v>Harlan County, NE</c:v>
                </c:pt>
                <c:pt idx="1236">
                  <c:v>Harmon County, OK</c:v>
                </c:pt>
                <c:pt idx="1237">
                  <c:v>Harnett County, NC</c:v>
                </c:pt>
                <c:pt idx="1238">
                  <c:v>Harney County, OR</c:v>
                </c:pt>
                <c:pt idx="1239">
                  <c:v>Harper County, KS</c:v>
                </c:pt>
                <c:pt idx="1240">
                  <c:v>Harper County, OK</c:v>
                </c:pt>
                <c:pt idx="1241">
                  <c:v>Harris County, GA</c:v>
                </c:pt>
                <c:pt idx="1242">
                  <c:v>Harris County, TX</c:v>
                </c:pt>
                <c:pt idx="1243">
                  <c:v>Harrison County, IA</c:v>
                </c:pt>
                <c:pt idx="1244">
                  <c:v>Harrison County, IN</c:v>
                </c:pt>
                <c:pt idx="1245">
                  <c:v>Harrison County, KY</c:v>
                </c:pt>
                <c:pt idx="1246">
                  <c:v>Harrison County, MO</c:v>
                </c:pt>
                <c:pt idx="1247">
                  <c:v>Harrison County, MS</c:v>
                </c:pt>
                <c:pt idx="1248">
                  <c:v>Harrison County, OH</c:v>
                </c:pt>
                <c:pt idx="1249">
                  <c:v>Harrison County, TX</c:v>
                </c:pt>
                <c:pt idx="1250">
                  <c:v>Harrison County, WV</c:v>
                </c:pt>
                <c:pt idx="1251">
                  <c:v>Harrisonburg city, VA</c:v>
                </c:pt>
                <c:pt idx="1252">
                  <c:v>Hart County, GA</c:v>
                </c:pt>
                <c:pt idx="1253">
                  <c:v>Hart County, KY</c:v>
                </c:pt>
                <c:pt idx="1254">
                  <c:v>Hartford County, CT</c:v>
                </c:pt>
                <c:pt idx="1255">
                  <c:v>Hartley County, TX</c:v>
                </c:pt>
                <c:pt idx="1256">
                  <c:v>Harvey County, KS</c:v>
                </c:pt>
                <c:pt idx="1257">
                  <c:v>Haskell County, KS</c:v>
                </c:pt>
                <c:pt idx="1258">
                  <c:v>Haskell County, OK</c:v>
                </c:pt>
                <c:pt idx="1259">
                  <c:v>Haskell County, TX</c:v>
                </c:pt>
                <c:pt idx="1260">
                  <c:v>Hatillo Municipio, PR</c:v>
                </c:pt>
                <c:pt idx="1261">
                  <c:v>Hawaii County, HI</c:v>
                </c:pt>
                <c:pt idx="1262">
                  <c:v>Hawkins County, TN</c:v>
                </c:pt>
                <c:pt idx="1263">
                  <c:v>Hayes County, NE</c:v>
                </c:pt>
                <c:pt idx="1264">
                  <c:v>Hays County, TX</c:v>
                </c:pt>
                <c:pt idx="1265">
                  <c:v>Haywood County, NC</c:v>
                </c:pt>
                <c:pt idx="1266">
                  <c:v>Haywood County, TN</c:v>
                </c:pt>
                <c:pt idx="1267">
                  <c:v>Heard County, GA</c:v>
                </c:pt>
                <c:pt idx="1268">
                  <c:v>Hemphill County, TX</c:v>
                </c:pt>
                <c:pt idx="1269">
                  <c:v>Hempstead County, AR</c:v>
                </c:pt>
                <c:pt idx="1270">
                  <c:v>Henderson County, IL</c:v>
                </c:pt>
                <c:pt idx="1271">
                  <c:v>Henderson County, KY</c:v>
                </c:pt>
                <c:pt idx="1272">
                  <c:v>Henderson County, NC</c:v>
                </c:pt>
                <c:pt idx="1273">
                  <c:v>Henderson County, TN</c:v>
                </c:pt>
                <c:pt idx="1274">
                  <c:v>Henderson County, TX</c:v>
                </c:pt>
                <c:pt idx="1275">
                  <c:v>Hendricks County, IN</c:v>
                </c:pt>
                <c:pt idx="1276">
                  <c:v>Hendry County, FL</c:v>
                </c:pt>
                <c:pt idx="1277">
                  <c:v>Hennepin County, MN</c:v>
                </c:pt>
                <c:pt idx="1278">
                  <c:v>Henrico County, VA</c:v>
                </c:pt>
                <c:pt idx="1279">
                  <c:v>Henry County, AL</c:v>
                </c:pt>
                <c:pt idx="1280">
                  <c:v>Henry County, GA</c:v>
                </c:pt>
                <c:pt idx="1281">
                  <c:v>Henry County, IA</c:v>
                </c:pt>
                <c:pt idx="1282">
                  <c:v>Henry County, IL</c:v>
                </c:pt>
                <c:pt idx="1283">
                  <c:v>Henry County, IN</c:v>
                </c:pt>
                <c:pt idx="1284">
                  <c:v>Henry County, KY</c:v>
                </c:pt>
                <c:pt idx="1285">
                  <c:v>Henry County, MO</c:v>
                </c:pt>
                <c:pt idx="1286">
                  <c:v>Henry County, OH</c:v>
                </c:pt>
                <c:pt idx="1287">
                  <c:v>Henry County, TN</c:v>
                </c:pt>
                <c:pt idx="1288">
                  <c:v>Henry County, VA</c:v>
                </c:pt>
                <c:pt idx="1289">
                  <c:v>Herkimer County, NY</c:v>
                </c:pt>
                <c:pt idx="1290">
                  <c:v>Hernando County, FL</c:v>
                </c:pt>
                <c:pt idx="1291">
                  <c:v>Hertford County, NC</c:v>
                </c:pt>
                <c:pt idx="1292">
                  <c:v>Hettinger County, ND</c:v>
                </c:pt>
                <c:pt idx="1293">
                  <c:v>Hickman County, KY</c:v>
                </c:pt>
                <c:pt idx="1294">
                  <c:v>Hickman County, TN</c:v>
                </c:pt>
                <c:pt idx="1295">
                  <c:v>Hickory County, MO</c:v>
                </c:pt>
                <c:pt idx="1296">
                  <c:v>Hidalgo County, NM</c:v>
                </c:pt>
                <c:pt idx="1297">
                  <c:v>Hidalgo County, TX</c:v>
                </c:pt>
                <c:pt idx="1298">
                  <c:v>Highland County, OH</c:v>
                </c:pt>
                <c:pt idx="1299">
                  <c:v>Highland County, VA</c:v>
                </c:pt>
                <c:pt idx="1300">
                  <c:v>Highlands County, FL</c:v>
                </c:pt>
                <c:pt idx="1301">
                  <c:v>Hill County, MT</c:v>
                </c:pt>
                <c:pt idx="1302">
                  <c:v>Hill County, TX</c:v>
                </c:pt>
                <c:pt idx="1303">
                  <c:v>Hillsborough County, FL</c:v>
                </c:pt>
                <c:pt idx="1304">
                  <c:v>Hillsborough County, NH</c:v>
                </c:pt>
                <c:pt idx="1305">
                  <c:v>Hillsdale County, MI</c:v>
                </c:pt>
                <c:pt idx="1306">
                  <c:v>Hinds County, MS</c:v>
                </c:pt>
                <c:pt idx="1307">
                  <c:v>Hinsdale County, CO</c:v>
                </c:pt>
                <c:pt idx="1308">
                  <c:v>Hitchcock County, NE</c:v>
                </c:pt>
                <c:pt idx="1309">
                  <c:v>Hocking County, OH</c:v>
                </c:pt>
                <c:pt idx="1310">
                  <c:v>Hockley County, TX</c:v>
                </c:pt>
                <c:pt idx="1311">
                  <c:v>Hodgeman County, KS</c:v>
                </c:pt>
                <c:pt idx="1312">
                  <c:v>Hoke County, NC</c:v>
                </c:pt>
                <c:pt idx="1313">
                  <c:v>Holmes County, FL</c:v>
                </c:pt>
                <c:pt idx="1314">
                  <c:v>Holmes County, MS</c:v>
                </c:pt>
                <c:pt idx="1315">
                  <c:v>Holmes County, OH</c:v>
                </c:pt>
                <c:pt idx="1316">
                  <c:v>Holt County, MO</c:v>
                </c:pt>
                <c:pt idx="1317">
                  <c:v>Holt County, NE</c:v>
                </c:pt>
                <c:pt idx="1318">
                  <c:v>Honolulu County, HI</c:v>
                </c:pt>
                <c:pt idx="1319">
                  <c:v>Hood County, TX</c:v>
                </c:pt>
                <c:pt idx="1320">
                  <c:v>Hood River County, OR</c:v>
                </c:pt>
                <c:pt idx="1321">
                  <c:v>Hooker County, NE</c:v>
                </c:pt>
                <c:pt idx="1322">
                  <c:v>Hoonah-Angoon Census Area, AK</c:v>
                </c:pt>
                <c:pt idx="1323">
                  <c:v>Hopewell city, VA</c:v>
                </c:pt>
                <c:pt idx="1324">
                  <c:v>Hopkins County, KY</c:v>
                </c:pt>
                <c:pt idx="1325">
                  <c:v>Hopkins County, TX</c:v>
                </c:pt>
                <c:pt idx="1326">
                  <c:v>Hormigueros Municipio, PR</c:v>
                </c:pt>
                <c:pt idx="1327">
                  <c:v>Horry County, SC</c:v>
                </c:pt>
                <c:pt idx="1328">
                  <c:v>Hot Spring County, AR</c:v>
                </c:pt>
                <c:pt idx="1329">
                  <c:v>Hot Springs County, WY</c:v>
                </c:pt>
                <c:pt idx="1330">
                  <c:v>Houghton County, MI</c:v>
                </c:pt>
                <c:pt idx="1331">
                  <c:v>Houston County, AL</c:v>
                </c:pt>
                <c:pt idx="1332">
                  <c:v>Houston County, GA</c:v>
                </c:pt>
                <c:pt idx="1333">
                  <c:v>Houston County, MN</c:v>
                </c:pt>
                <c:pt idx="1334">
                  <c:v>Houston County, TN</c:v>
                </c:pt>
                <c:pt idx="1335">
                  <c:v>Houston County, TX</c:v>
                </c:pt>
                <c:pt idx="1336">
                  <c:v>Howard County, AR</c:v>
                </c:pt>
                <c:pt idx="1337">
                  <c:v>Howard County, IA</c:v>
                </c:pt>
                <c:pt idx="1338">
                  <c:v>Howard County, IN</c:v>
                </c:pt>
                <c:pt idx="1339">
                  <c:v>Howard County, MD</c:v>
                </c:pt>
                <c:pt idx="1340">
                  <c:v>Howard County, MO</c:v>
                </c:pt>
                <c:pt idx="1341">
                  <c:v>Howard County, NE</c:v>
                </c:pt>
                <c:pt idx="1342">
                  <c:v>Howard County, TX</c:v>
                </c:pt>
                <c:pt idx="1343">
                  <c:v>Howell County, MO</c:v>
                </c:pt>
                <c:pt idx="1344">
                  <c:v>Hubbard County, MN</c:v>
                </c:pt>
                <c:pt idx="1345">
                  <c:v>Hudson County, NJ</c:v>
                </c:pt>
                <c:pt idx="1346">
                  <c:v>Hudspeth County, TX</c:v>
                </c:pt>
                <c:pt idx="1347">
                  <c:v>Huerfano County, CO</c:v>
                </c:pt>
                <c:pt idx="1348">
                  <c:v>Hughes County, OK</c:v>
                </c:pt>
                <c:pt idx="1349">
                  <c:v>Hughes County, SD</c:v>
                </c:pt>
                <c:pt idx="1350">
                  <c:v>Humacao Municipio, PR</c:v>
                </c:pt>
                <c:pt idx="1351">
                  <c:v>Humboldt County, CA</c:v>
                </c:pt>
                <c:pt idx="1352">
                  <c:v>Humboldt County, IA</c:v>
                </c:pt>
                <c:pt idx="1353">
                  <c:v>Humboldt County, NV</c:v>
                </c:pt>
                <c:pt idx="1354">
                  <c:v>Humphreys County, MS</c:v>
                </c:pt>
                <c:pt idx="1355">
                  <c:v>Humphreys County, TN</c:v>
                </c:pt>
                <c:pt idx="1356">
                  <c:v>Hunt County, TX</c:v>
                </c:pt>
                <c:pt idx="1357">
                  <c:v>Hunterdon County, NJ</c:v>
                </c:pt>
                <c:pt idx="1358">
                  <c:v>Huntingdon County, PA</c:v>
                </c:pt>
                <c:pt idx="1359">
                  <c:v>Huntington County, IN</c:v>
                </c:pt>
                <c:pt idx="1360">
                  <c:v>Huron County, MI</c:v>
                </c:pt>
                <c:pt idx="1361">
                  <c:v>Huron County, OH</c:v>
                </c:pt>
                <c:pt idx="1362">
                  <c:v>Hutchinson County, SD</c:v>
                </c:pt>
                <c:pt idx="1363">
                  <c:v>Hutchinson County, TX</c:v>
                </c:pt>
                <c:pt idx="1364">
                  <c:v>Hyde County, NC</c:v>
                </c:pt>
                <c:pt idx="1365">
                  <c:v>Hyde County, SD</c:v>
                </c:pt>
                <c:pt idx="1366">
                  <c:v>Iberia Parish, LA</c:v>
                </c:pt>
                <c:pt idx="1367">
                  <c:v>Iberville Parish, LA</c:v>
                </c:pt>
                <c:pt idx="1368">
                  <c:v>Ida County, IA</c:v>
                </c:pt>
                <c:pt idx="1369">
                  <c:v>Idaho County, ID</c:v>
                </c:pt>
                <c:pt idx="1370">
                  <c:v>Imperial County, CA</c:v>
                </c:pt>
                <c:pt idx="1371">
                  <c:v>Independence County, AR</c:v>
                </c:pt>
                <c:pt idx="1372">
                  <c:v>Indian River County, FL</c:v>
                </c:pt>
                <c:pt idx="1373">
                  <c:v>Indiana County, PA</c:v>
                </c:pt>
                <c:pt idx="1374">
                  <c:v>Ingham County, MI</c:v>
                </c:pt>
                <c:pt idx="1375">
                  <c:v>Inyo County, CA</c:v>
                </c:pt>
                <c:pt idx="1376">
                  <c:v>Ionia County, MI</c:v>
                </c:pt>
                <c:pt idx="1377">
                  <c:v>Iosco County, MI</c:v>
                </c:pt>
                <c:pt idx="1378">
                  <c:v>Iowa County, IA</c:v>
                </c:pt>
                <c:pt idx="1379">
                  <c:v>Iowa County, WI</c:v>
                </c:pt>
                <c:pt idx="1380">
                  <c:v>Iredell County, NC</c:v>
                </c:pt>
                <c:pt idx="1381">
                  <c:v>Irion County, TX</c:v>
                </c:pt>
                <c:pt idx="1382">
                  <c:v>Iron County, MI</c:v>
                </c:pt>
                <c:pt idx="1383">
                  <c:v>Iron County, MO</c:v>
                </c:pt>
                <c:pt idx="1384">
                  <c:v>Iron County, UT</c:v>
                </c:pt>
                <c:pt idx="1385">
                  <c:v>Iron County, WI</c:v>
                </c:pt>
                <c:pt idx="1386">
                  <c:v>Iroquois County, IL</c:v>
                </c:pt>
                <c:pt idx="1387">
                  <c:v>Irwin County, GA</c:v>
                </c:pt>
                <c:pt idx="1388">
                  <c:v>Isabela Municipio, PR</c:v>
                </c:pt>
                <c:pt idx="1389">
                  <c:v>Isabella County, MI</c:v>
                </c:pt>
                <c:pt idx="1390">
                  <c:v>Isanti County, MN</c:v>
                </c:pt>
                <c:pt idx="1391">
                  <c:v>Island County, WA</c:v>
                </c:pt>
                <c:pt idx="1392">
                  <c:v>Isle of Wight County, VA</c:v>
                </c:pt>
                <c:pt idx="1393">
                  <c:v>Issaquena County, MS</c:v>
                </c:pt>
                <c:pt idx="1394">
                  <c:v>Itasca County, MN</c:v>
                </c:pt>
                <c:pt idx="1395">
                  <c:v>Itawamba County, MS</c:v>
                </c:pt>
                <c:pt idx="1396">
                  <c:v>Izard County, AR</c:v>
                </c:pt>
                <c:pt idx="1397">
                  <c:v>Jack County, TX</c:v>
                </c:pt>
                <c:pt idx="1398">
                  <c:v>Jackson County, AL</c:v>
                </c:pt>
                <c:pt idx="1399">
                  <c:v>Jackson County, AR</c:v>
                </c:pt>
                <c:pt idx="1400">
                  <c:v>Jackson County, CO</c:v>
                </c:pt>
                <c:pt idx="1401">
                  <c:v>Jackson County, FL</c:v>
                </c:pt>
                <c:pt idx="1402">
                  <c:v>Jackson County, GA</c:v>
                </c:pt>
                <c:pt idx="1403">
                  <c:v>Jackson County, IA</c:v>
                </c:pt>
                <c:pt idx="1404">
                  <c:v>Jackson County, IL</c:v>
                </c:pt>
                <c:pt idx="1405">
                  <c:v>Jackson County, IN</c:v>
                </c:pt>
                <c:pt idx="1406">
                  <c:v>Jackson County, KS</c:v>
                </c:pt>
                <c:pt idx="1407">
                  <c:v>Jackson County, KY</c:v>
                </c:pt>
                <c:pt idx="1408">
                  <c:v>Jackson County, MI</c:v>
                </c:pt>
                <c:pt idx="1409">
                  <c:v>Jackson County, MN</c:v>
                </c:pt>
                <c:pt idx="1410">
                  <c:v>Jackson County, MO</c:v>
                </c:pt>
                <c:pt idx="1411">
                  <c:v>Jackson County, MS</c:v>
                </c:pt>
                <c:pt idx="1412">
                  <c:v>Jackson County, NC</c:v>
                </c:pt>
                <c:pt idx="1413">
                  <c:v>Jackson County, OH</c:v>
                </c:pt>
                <c:pt idx="1414">
                  <c:v>Jackson County, OK</c:v>
                </c:pt>
                <c:pt idx="1415">
                  <c:v>Jackson County, OR</c:v>
                </c:pt>
                <c:pt idx="1416">
                  <c:v>Jackson County, SD</c:v>
                </c:pt>
                <c:pt idx="1417">
                  <c:v>Jackson County, TN</c:v>
                </c:pt>
                <c:pt idx="1418">
                  <c:v>Jackson County, TX</c:v>
                </c:pt>
                <c:pt idx="1419">
                  <c:v>Jackson County, WI</c:v>
                </c:pt>
                <c:pt idx="1420">
                  <c:v>Jackson County, WV</c:v>
                </c:pt>
                <c:pt idx="1421">
                  <c:v>Jackson Parish, LA</c:v>
                </c:pt>
                <c:pt idx="1422">
                  <c:v>James City County, VA</c:v>
                </c:pt>
                <c:pt idx="1423">
                  <c:v>Jasper County, GA</c:v>
                </c:pt>
                <c:pt idx="1424">
                  <c:v>Jasper County, IA</c:v>
                </c:pt>
                <c:pt idx="1425">
                  <c:v>Jasper County, IL</c:v>
                </c:pt>
                <c:pt idx="1426">
                  <c:v>Jasper County, IN</c:v>
                </c:pt>
                <c:pt idx="1427">
                  <c:v>Jasper County, MO</c:v>
                </c:pt>
                <c:pt idx="1428">
                  <c:v>Jasper County, MS</c:v>
                </c:pt>
                <c:pt idx="1429">
                  <c:v>Jasper County, SC</c:v>
                </c:pt>
                <c:pt idx="1430">
                  <c:v>Jasper County, TX</c:v>
                </c:pt>
                <c:pt idx="1431">
                  <c:v>Jay County, IN</c:v>
                </c:pt>
                <c:pt idx="1432">
                  <c:v>Jayuya Municipio, PR</c:v>
                </c:pt>
                <c:pt idx="1433">
                  <c:v>Jeff Davis County, GA</c:v>
                </c:pt>
                <c:pt idx="1434">
                  <c:v>Jeff Davis County, TX</c:v>
                </c:pt>
                <c:pt idx="1435">
                  <c:v>Jefferson County, AL</c:v>
                </c:pt>
                <c:pt idx="1436">
                  <c:v>Jefferson County, AR</c:v>
                </c:pt>
                <c:pt idx="1437">
                  <c:v>Jefferson County, CO</c:v>
                </c:pt>
                <c:pt idx="1438">
                  <c:v>Jefferson County, FL</c:v>
                </c:pt>
                <c:pt idx="1439">
                  <c:v>Jefferson County, GA</c:v>
                </c:pt>
                <c:pt idx="1440">
                  <c:v>Jefferson County, IA</c:v>
                </c:pt>
                <c:pt idx="1441">
                  <c:v>Jefferson County, ID</c:v>
                </c:pt>
                <c:pt idx="1442">
                  <c:v>Jefferson County, IL</c:v>
                </c:pt>
                <c:pt idx="1443">
                  <c:v>Jefferson County, IN</c:v>
                </c:pt>
                <c:pt idx="1444">
                  <c:v>Jefferson County, KS</c:v>
                </c:pt>
                <c:pt idx="1445">
                  <c:v>Jefferson County, KY</c:v>
                </c:pt>
                <c:pt idx="1446">
                  <c:v>Jefferson County, MO</c:v>
                </c:pt>
                <c:pt idx="1447">
                  <c:v>Jefferson County, MS</c:v>
                </c:pt>
                <c:pt idx="1448">
                  <c:v>Jefferson County, MT</c:v>
                </c:pt>
                <c:pt idx="1449">
                  <c:v>Jefferson County, NE</c:v>
                </c:pt>
                <c:pt idx="1450">
                  <c:v>Jefferson County, NY</c:v>
                </c:pt>
                <c:pt idx="1451">
                  <c:v>Jefferson County, OH</c:v>
                </c:pt>
                <c:pt idx="1452">
                  <c:v>Jefferson County, OK</c:v>
                </c:pt>
                <c:pt idx="1453">
                  <c:v>Jefferson County, OR</c:v>
                </c:pt>
                <c:pt idx="1454">
                  <c:v>Jefferson County, PA</c:v>
                </c:pt>
                <c:pt idx="1455">
                  <c:v>Jefferson County, TN</c:v>
                </c:pt>
                <c:pt idx="1456">
                  <c:v>Jefferson County, TX</c:v>
                </c:pt>
                <c:pt idx="1457">
                  <c:v>Jefferson County, WA</c:v>
                </c:pt>
                <c:pt idx="1458">
                  <c:v>Jefferson County, WI</c:v>
                </c:pt>
                <c:pt idx="1459">
                  <c:v>Jefferson County, WV</c:v>
                </c:pt>
                <c:pt idx="1460">
                  <c:v>Jefferson Davis County, MS</c:v>
                </c:pt>
                <c:pt idx="1461">
                  <c:v>Jefferson Davis Parish, LA</c:v>
                </c:pt>
                <c:pt idx="1462">
                  <c:v>Jefferson Parish, LA</c:v>
                </c:pt>
                <c:pt idx="1463">
                  <c:v>Jenkins County, GA</c:v>
                </c:pt>
                <c:pt idx="1464">
                  <c:v>Jennings County, IN</c:v>
                </c:pt>
                <c:pt idx="1465">
                  <c:v>Jerauld County, SD</c:v>
                </c:pt>
                <c:pt idx="1466">
                  <c:v>Jerome County, ID</c:v>
                </c:pt>
                <c:pt idx="1467">
                  <c:v>Jersey County, IL</c:v>
                </c:pt>
                <c:pt idx="1468">
                  <c:v>Jessamine County, KY</c:v>
                </c:pt>
                <c:pt idx="1469">
                  <c:v>Jewell County, KS</c:v>
                </c:pt>
                <c:pt idx="1470">
                  <c:v>Jim Hogg County, TX</c:v>
                </c:pt>
                <c:pt idx="1471">
                  <c:v>Jim Wells County, TX</c:v>
                </c:pt>
                <c:pt idx="1472">
                  <c:v>Jo Daviess County, IL</c:v>
                </c:pt>
                <c:pt idx="1473">
                  <c:v>Johnson County, AR</c:v>
                </c:pt>
                <c:pt idx="1474">
                  <c:v>Johnson County, GA</c:v>
                </c:pt>
                <c:pt idx="1475">
                  <c:v>Johnson County, IA</c:v>
                </c:pt>
                <c:pt idx="1476">
                  <c:v>Johnson County, IL</c:v>
                </c:pt>
                <c:pt idx="1477">
                  <c:v>Johnson County, IN</c:v>
                </c:pt>
                <c:pt idx="1478">
                  <c:v>Johnson County, KS</c:v>
                </c:pt>
                <c:pt idx="1479">
                  <c:v>Johnson County, KY</c:v>
                </c:pt>
                <c:pt idx="1480">
                  <c:v>Johnson County, MO</c:v>
                </c:pt>
                <c:pt idx="1481">
                  <c:v>Johnson County, NE</c:v>
                </c:pt>
                <c:pt idx="1482">
                  <c:v>Johnson County, TN</c:v>
                </c:pt>
                <c:pt idx="1483">
                  <c:v>Johnson County, TX</c:v>
                </c:pt>
                <c:pt idx="1484">
                  <c:v>Johnson County, WY</c:v>
                </c:pt>
                <c:pt idx="1485">
                  <c:v>Johnston County, NC</c:v>
                </c:pt>
                <c:pt idx="1486">
                  <c:v>Johnston County, OK</c:v>
                </c:pt>
                <c:pt idx="1487">
                  <c:v>Jones County, GA</c:v>
                </c:pt>
                <c:pt idx="1488">
                  <c:v>Jones County, IA</c:v>
                </c:pt>
                <c:pt idx="1489">
                  <c:v>Jones County, MS</c:v>
                </c:pt>
                <c:pt idx="1490">
                  <c:v>Jones County, NC</c:v>
                </c:pt>
                <c:pt idx="1491">
                  <c:v>Jones County, SD</c:v>
                </c:pt>
                <c:pt idx="1492">
                  <c:v>Jones County, TX</c:v>
                </c:pt>
                <c:pt idx="1493">
                  <c:v>Josephine County, OR</c:v>
                </c:pt>
                <c:pt idx="1494">
                  <c:v>Juab County, UT</c:v>
                </c:pt>
                <c:pt idx="1495">
                  <c:v>Juana Diaz Municipio, PR</c:v>
                </c:pt>
                <c:pt idx="1496">
                  <c:v>Judith Basin County, MT</c:v>
                </c:pt>
                <c:pt idx="1497">
                  <c:v>Juncos Municipio, PR</c:v>
                </c:pt>
                <c:pt idx="1498">
                  <c:v>Juneau City and Borough, AK</c:v>
                </c:pt>
                <c:pt idx="1499">
                  <c:v>Juneau County, WI</c:v>
                </c:pt>
                <c:pt idx="1500">
                  <c:v>Juniata County, PA</c:v>
                </c:pt>
                <c:pt idx="1501">
                  <c:v>Kalamazoo County, MI</c:v>
                </c:pt>
                <c:pt idx="1502">
                  <c:v>Kalawao County, HI</c:v>
                </c:pt>
                <c:pt idx="1503">
                  <c:v>Kalkaska County, MI</c:v>
                </c:pt>
                <c:pt idx="1504">
                  <c:v>Kanabec County, MN</c:v>
                </c:pt>
                <c:pt idx="1505">
                  <c:v>Kanawha County, WV</c:v>
                </c:pt>
                <c:pt idx="1506">
                  <c:v>Kandiyohi County, MN</c:v>
                </c:pt>
                <c:pt idx="1507">
                  <c:v>Kane County, IL</c:v>
                </c:pt>
                <c:pt idx="1508">
                  <c:v>Kane County, UT</c:v>
                </c:pt>
                <c:pt idx="1509">
                  <c:v>Kankakee County, IL</c:v>
                </c:pt>
                <c:pt idx="1510">
                  <c:v>Karnes County, TX</c:v>
                </c:pt>
                <c:pt idx="1511">
                  <c:v>Kauai County, HI</c:v>
                </c:pt>
                <c:pt idx="1512">
                  <c:v>Kaufman County, TX</c:v>
                </c:pt>
                <c:pt idx="1513">
                  <c:v>Kay County, OK</c:v>
                </c:pt>
                <c:pt idx="1514">
                  <c:v>Kearney County, NE</c:v>
                </c:pt>
                <c:pt idx="1515">
                  <c:v>Kearny County, KS</c:v>
                </c:pt>
                <c:pt idx="1516">
                  <c:v>Keith County, NE</c:v>
                </c:pt>
                <c:pt idx="1517">
                  <c:v>Kemper County, MS</c:v>
                </c:pt>
                <c:pt idx="1518">
                  <c:v>Kenai Peninsula Borough, AK</c:v>
                </c:pt>
                <c:pt idx="1519">
                  <c:v>Kendall County, IL</c:v>
                </c:pt>
                <c:pt idx="1520">
                  <c:v>Kendall County, TX</c:v>
                </c:pt>
                <c:pt idx="1521">
                  <c:v>Kenedy County, TX</c:v>
                </c:pt>
                <c:pt idx="1522">
                  <c:v>Kennebec County, ME</c:v>
                </c:pt>
                <c:pt idx="1523">
                  <c:v>Kenosha County, WI</c:v>
                </c:pt>
                <c:pt idx="1524">
                  <c:v>Kent County, DE</c:v>
                </c:pt>
                <c:pt idx="1525">
                  <c:v>Kent County, MD</c:v>
                </c:pt>
                <c:pt idx="1526">
                  <c:v>Kent County, MI</c:v>
                </c:pt>
                <c:pt idx="1527">
                  <c:v>Kent County, RI</c:v>
                </c:pt>
                <c:pt idx="1528">
                  <c:v>Kent County, TX</c:v>
                </c:pt>
                <c:pt idx="1529">
                  <c:v>Kenton County, KY</c:v>
                </c:pt>
                <c:pt idx="1530">
                  <c:v>Keokuk County, IA</c:v>
                </c:pt>
                <c:pt idx="1531">
                  <c:v>Kern County, CA</c:v>
                </c:pt>
                <c:pt idx="1532">
                  <c:v>Kerr County, TX</c:v>
                </c:pt>
                <c:pt idx="1533">
                  <c:v>Kershaw County, SC</c:v>
                </c:pt>
                <c:pt idx="1534">
                  <c:v>Ketchikan Gateway Borough, AK</c:v>
                </c:pt>
                <c:pt idx="1535">
                  <c:v>Kewaunee County, WI</c:v>
                </c:pt>
                <c:pt idx="1536">
                  <c:v>Keweenaw County, MI</c:v>
                </c:pt>
                <c:pt idx="1537">
                  <c:v>Keya Paha County, NE</c:v>
                </c:pt>
                <c:pt idx="1538">
                  <c:v>Kidder County, ND</c:v>
                </c:pt>
                <c:pt idx="1539">
                  <c:v>Kimball County, NE</c:v>
                </c:pt>
                <c:pt idx="1540">
                  <c:v>Kimble County, TX</c:v>
                </c:pt>
                <c:pt idx="1541">
                  <c:v>King and Queen County, VA</c:v>
                </c:pt>
                <c:pt idx="1542">
                  <c:v>King County, TX</c:v>
                </c:pt>
                <c:pt idx="1543">
                  <c:v>King County, WA</c:v>
                </c:pt>
                <c:pt idx="1544">
                  <c:v>King George County, VA</c:v>
                </c:pt>
                <c:pt idx="1545">
                  <c:v>King William County, VA</c:v>
                </c:pt>
                <c:pt idx="1546">
                  <c:v>Kingfisher County, OK</c:v>
                </c:pt>
                <c:pt idx="1547">
                  <c:v>Kingman County, KS</c:v>
                </c:pt>
                <c:pt idx="1548">
                  <c:v>Kings County, CA</c:v>
                </c:pt>
                <c:pt idx="1549">
                  <c:v>Kings County, NY</c:v>
                </c:pt>
                <c:pt idx="1550">
                  <c:v>Kingsbury County, SD</c:v>
                </c:pt>
                <c:pt idx="1551">
                  <c:v>Kinney County, TX</c:v>
                </c:pt>
                <c:pt idx="1552">
                  <c:v>Kiowa County, CO</c:v>
                </c:pt>
                <c:pt idx="1553">
                  <c:v>Kiowa County, KS</c:v>
                </c:pt>
                <c:pt idx="1554">
                  <c:v>Kiowa County, OK</c:v>
                </c:pt>
                <c:pt idx="1555">
                  <c:v>Kit Carson County, CO</c:v>
                </c:pt>
                <c:pt idx="1556">
                  <c:v>Kitsap County, WA</c:v>
                </c:pt>
                <c:pt idx="1557">
                  <c:v>Kittitas County, WA</c:v>
                </c:pt>
                <c:pt idx="1558">
                  <c:v>Kittson County, MN</c:v>
                </c:pt>
                <c:pt idx="1559">
                  <c:v>Klamath County, OR</c:v>
                </c:pt>
                <c:pt idx="1560">
                  <c:v>Kleberg County, TX</c:v>
                </c:pt>
                <c:pt idx="1561">
                  <c:v>Klickitat County, WA</c:v>
                </c:pt>
                <c:pt idx="1562">
                  <c:v>Knott County, KY</c:v>
                </c:pt>
                <c:pt idx="1563">
                  <c:v>Knox County, IL</c:v>
                </c:pt>
                <c:pt idx="1564">
                  <c:v>Knox County, IN</c:v>
                </c:pt>
                <c:pt idx="1565">
                  <c:v>Knox County, KY</c:v>
                </c:pt>
                <c:pt idx="1566">
                  <c:v>Knox County, ME</c:v>
                </c:pt>
                <c:pt idx="1567">
                  <c:v>Knox County, MO</c:v>
                </c:pt>
                <c:pt idx="1568">
                  <c:v>Knox County, NE</c:v>
                </c:pt>
                <c:pt idx="1569">
                  <c:v>Knox County, OH</c:v>
                </c:pt>
                <c:pt idx="1570">
                  <c:v>Knox County, TN</c:v>
                </c:pt>
                <c:pt idx="1571">
                  <c:v>Knox County, TX</c:v>
                </c:pt>
                <c:pt idx="1572">
                  <c:v>Kodiak Island Borough, AK</c:v>
                </c:pt>
                <c:pt idx="1573">
                  <c:v>Koochiching County, MN</c:v>
                </c:pt>
                <c:pt idx="1574">
                  <c:v>Kootenai County, ID</c:v>
                </c:pt>
                <c:pt idx="1575">
                  <c:v>Kosciusko County, IN</c:v>
                </c:pt>
                <c:pt idx="1576">
                  <c:v>Kossuth County, IA</c:v>
                </c:pt>
                <c:pt idx="1577">
                  <c:v>Kusilvak Census Area, AK</c:v>
                </c:pt>
                <c:pt idx="1578">
                  <c:v>La Crosse County, WI</c:v>
                </c:pt>
                <c:pt idx="1579">
                  <c:v>La Paz County, AZ</c:v>
                </c:pt>
                <c:pt idx="1580">
                  <c:v>La Plata County, CO</c:v>
                </c:pt>
                <c:pt idx="1581">
                  <c:v>La Salle County, TX</c:v>
                </c:pt>
                <c:pt idx="1582">
                  <c:v>Labette County, KS</c:v>
                </c:pt>
                <c:pt idx="1583">
                  <c:v>Lac qui Parle County, MN</c:v>
                </c:pt>
                <c:pt idx="1584">
                  <c:v>Lackawanna County, PA</c:v>
                </c:pt>
                <c:pt idx="1585">
                  <c:v>Laclede County, MO</c:v>
                </c:pt>
                <c:pt idx="1586">
                  <c:v>Lafayette County, AR</c:v>
                </c:pt>
                <c:pt idx="1587">
                  <c:v>Lafayette County, FL</c:v>
                </c:pt>
                <c:pt idx="1588">
                  <c:v>Lafayette County, MO</c:v>
                </c:pt>
                <c:pt idx="1589">
                  <c:v>Lafayette County, MS</c:v>
                </c:pt>
                <c:pt idx="1590">
                  <c:v>Lafayette County, WI</c:v>
                </c:pt>
                <c:pt idx="1591">
                  <c:v>Lafayette Parish, LA</c:v>
                </c:pt>
                <c:pt idx="1592">
                  <c:v>Lafourche Parish, LA</c:v>
                </c:pt>
                <c:pt idx="1593">
                  <c:v>LaGrange County, IN</c:v>
                </c:pt>
                <c:pt idx="1594">
                  <c:v>Lajas Municipio, PR</c:v>
                </c:pt>
                <c:pt idx="1595">
                  <c:v>Lake and Peninsula Borough, AK</c:v>
                </c:pt>
                <c:pt idx="1596">
                  <c:v>Lake County, CA</c:v>
                </c:pt>
                <c:pt idx="1597">
                  <c:v>Lake County, CO</c:v>
                </c:pt>
                <c:pt idx="1598">
                  <c:v>Lake County, FL</c:v>
                </c:pt>
                <c:pt idx="1599">
                  <c:v>Lake County, IL</c:v>
                </c:pt>
                <c:pt idx="1600">
                  <c:v>Lake County, IN</c:v>
                </c:pt>
                <c:pt idx="1601">
                  <c:v>Lake County, MI</c:v>
                </c:pt>
                <c:pt idx="1602">
                  <c:v>Lake County, MN</c:v>
                </c:pt>
                <c:pt idx="1603">
                  <c:v>Lake County, MT</c:v>
                </c:pt>
                <c:pt idx="1604">
                  <c:v>Lake County, OH</c:v>
                </c:pt>
                <c:pt idx="1605">
                  <c:v>Lake County, OR</c:v>
                </c:pt>
                <c:pt idx="1606">
                  <c:v>Lake County, SD</c:v>
                </c:pt>
                <c:pt idx="1607">
                  <c:v>Lake County, TN</c:v>
                </c:pt>
                <c:pt idx="1608">
                  <c:v>Lake of the Woods County, MN</c:v>
                </c:pt>
                <c:pt idx="1609">
                  <c:v>Lamar County, AL</c:v>
                </c:pt>
                <c:pt idx="1610">
                  <c:v>Lamar County, GA</c:v>
                </c:pt>
                <c:pt idx="1611">
                  <c:v>Lamar County, MS</c:v>
                </c:pt>
                <c:pt idx="1612">
                  <c:v>Lamar County, TX</c:v>
                </c:pt>
                <c:pt idx="1613">
                  <c:v>Lamb County, TX</c:v>
                </c:pt>
                <c:pt idx="1614">
                  <c:v>Lamoille County, VT</c:v>
                </c:pt>
                <c:pt idx="1615">
                  <c:v>LaMoure County, ND</c:v>
                </c:pt>
                <c:pt idx="1616">
                  <c:v>Lampasas County, TX</c:v>
                </c:pt>
                <c:pt idx="1617">
                  <c:v>Lancaster County, NE</c:v>
                </c:pt>
                <c:pt idx="1618">
                  <c:v>Lancaster County, PA</c:v>
                </c:pt>
                <c:pt idx="1619">
                  <c:v>Lancaster County, SC</c:v>
                </c:pt>
                <c:pt idx="1620">
                  <c:v>Lancaster County, VA</c:v>
                </c:pt>
                <c:pt idx="1621">
                  <c:v>Lander County, NV</c:v>
                </c:pt>
                <c:pt idx="1622">
                  <c:v>Lane County, KS</c:v>
                </c:pt>
                <c:pt idx="1623">
                  <c:v>Lane County, OR</c:v>
                </c:pt>
                <c:pt idx="1624">
                  <c:v>Langlade County, WI</c:v>
                </c:pt>
                <c:pt idx="1625">
                  <c:v>Lanier County, GA</c:v>
                </c:pt>
                <c:pt idx="1626">
                  <c:v>Lapeer County, MI</c:v>
                </c:pt>
                <c:pt idx="1627">
                  <c:v>LaPorte County, IN</c:v>
                </c:pt>
                <c:pt idx="1628">
                  <c:v>Laramie County, WY</c:v>
                </c:pt>
                <c:pt idx="1629">
                  <c:v>Lares Municipio, PR</c:v>
                </c:pt>
                <c:pt idx="1630">
                  <c:v>Larimer County, CO</c:v>
                </c:pt>
                <c:pt idx="1631">
                  <c:v>Larue County, KY</c:v>
                </c:pt>
                <c:pt idx="1632">
                  <c:v>Las Animas County, CO</c:v>
                </c:pt>
                <c:pt idx="1633">
                  <c:v>Las Marias Municipio, PR</c:v>
                </c:pt>
                <c:pt idx="1634">
                  <c:v>Las Piedras Municipio, PR</c:v>
                </c:pt>
                <c:pt idx="1635">
                  <c:v>LaSalle County, IL</c:v>
                </c:pt>
                <c:pt idx="1636">
                  <c:v>LaSalle Parish, LA</c:v>
                </c:pt>
                <c:pt idx="1637">
                  <c:v>Lassen County, CA</c:v>
                </c:pt>
                <c:pt idx="1638">
                  <c:v>Latah County, ID</c:v>
                </c:pt>
                <c:pt idx="1639">
                  <c:v>Latimer County, OK</c:v>
                </c:pt>
                <c:pt idx="1640">
                  <c:v>Lauderdale County, AL</c:v>
                </c:pt>
                <c:pt idx="1641">
                  <c:v>Lauderdale County, MS</c:v>
                </c:pt>
                <c:pt idx="1642">
                  <c:v>Lauderdale County, TN</c:v>
                </c:pt>
                <c:pt idx="1643">
                  <c:v>Laurel County, KY</c:v>
                </c:pt>
                <c:pt idx="1644">
                  <c:v>Laurens County, GA</c:v>
                </c:pt>
                <c:pt idx="1645">
                  <c:v>Laurens County, SC</c:v>
                </c:pt>
                <c:pt idx="1646">
                  <c:v>Lavaca County, TX</c:v>
                </c:pt>
                <c:pt idx="1647">
                  <c:v>Lawrence County, AL</c:v>
                </c:pt>
                <c:pt idx="1648">
                  <c:v>Lawrence County, AR</c:v>
                </c:pt>
                <c:pt idx="1649">
                  <c:v>Lawrence County, IL</c:v>
                </c:pt>
                <c:pt idx="1650">
                  <c:v>Lawrence County, IN</c:v>
                </c:pt>
                <c:pt idx="1651">
                  <c:v>Lawrence County, KY</c:v>
                </c:pt>
                <c:pt idx="1652">
                  <c:v>Lawrence County, MO</c:v>
                </c:pt>
                <c:pt idx="1653">
                  <c:v>Lawrence County, MS</c:v>
                </c:pt>
                <c:pt idx="1654">
                  <c:v>Lawrence County, OH</c:v>
                </c:pt>
                <c:pt idx="1655">
                  <c:v>Lawrence County, PA</c:v>
                </c:pt>
                <c:pt idx="1656">
                  <c:v>Lawrence County, SD</c:v>
                </c:pt>
                <c:pt idx="1657">
                  <c:v>Lawrence County, TN</c:v>
                </c:pt>
                <c:pt idx="1658">
                  <c:v>Le Flore County, OK</c:v>
                </c:pt>
                <c:pt idx="1659">
                  <c:v>Le Sueur County, MN</c:v>
                </c:pt>
                <c:pt idx="1660">
                  <c:v>Lea County, NM</c:v>
                </c:pt>
                <c:pt idx="1661">
                  <c:v>Leake County, MS</c:v>
                </c:pt>
                <c:pt idx="1662">
                  <c:v>Leavenworth County, KS</c:v>
                </c:pt>
                <c:pt idx="1663">
                  <c:v>Lebanon County, PA</c:v>
                </c:pt>
                <c:pt idx="1664">
                  <c:v>Lee County, AL</c:v>
                </c:pt>
                <c:pt idx="1665">
                  <c:v>Lee County, AR</c:v>
                </c:pt>
                <c:pt idx="1666">
                  <c:v>Lee County, FL</c:v>
                </c:pt>
                <c:pt idx="1667">
                  <c:v>Lee County, GA</c:v>
                </c:pt>
                <c:pt idx="1668">
                  <c:v>Lee County, IA</c:v>
                </c:pt>
                <c:pt idx="1669">
                  <c:v>Lee County, IL</c:v>
                </c:pt>
                <c:pt idx="1670">
                  <c:v>Lee County, KY</c:v>
                </c:pt>
                <c:pt idx="1671">
                  <c:v>Lee County, MS</c:v>
                </c:pt>
                <c:pt idx="1672">
                  <c:v>Lee County, NC</c:v>
                </c:pt>
                <c:pt idx="1673">
                  <c:v>Lee County, SC</c:v>
                </c:pt>
                <c:pt idx="1674">
                  <c:v>Lee County, TX</c:v>
                </c:pt>
                <c:pt idx="1675">
                  <c:v>Lee County, VA</c:v>
                </c:pt>
                <c:pt idx="1676">
                  <c:v>Leelanau County, MI</c:v>
                </c:pt>
                <c:pt idx="1677">
                  <c:v>Leflore County, MS</c:v>
                </c:pt>
                <c:pt idx="1678">
                  <c:v>Lehigh County, PA</c:v>
                </c:pt>
                <c:pt idx="1679">
                  <c:v>Lemhi County, ID</c:v>
                </c:pt>
                <c:pt idx="1680">
                  <c:v>Lenawee County, MI</c:v>
                </c:pt>
                <c:pt idx="1681">
                  <c:v>Lenoir County, NC</c:v>
                </c:pt>
                <c:pt idx="1682">
                  <c:v>Leon County, FL</c:v>
                </c:pt>
                <c:pt idx="1683">
                  <c:v>Leon County, TX</c:v>
                </c:pt>
                <c:pt idx="1684">
                  <c:v>Leslie County, KY</c:v>
                </c:pt>
                <c:pt idx="1685">
                  <c:v>Letcher County, KY</c:v>
                </c:pt>
                <c:pt idx="1686">
                  <c:v>Levy County, FL</c:v>
                </c:pt>
                <c:pt idx="1687">
                  <c:v>Lewis and Clark County, MT</c:v>
                </c:pt>
                <c:pt idx="1688">
                  <c:v>Lewis County, ID</c:v>
                </c:pt>
                <c:pt idx="1689">
                  <c:v>Lewis County, KY</c:v>
                </c:pt>
                <c:pt idx="1690">
                  <c:v>Lewis County, MO</c:v>
                </c:pt>
                <c:pt idx="1691">
                  <c:v>Lewis County, NY</c:v>
                </c:pt>
                <c:pt idx="1692">
                  <c:v>Lewis County, TN</c:v>
                </c:pt>
                <c:pt idx="1693">
                  <c:v>Lewis County, WA</c:v>
                </c:pt>
                <c:pt idx="1694">
                  <c:v>Lewis County, WV</c:v>
                </c:pt>
                <c:pt idx="1695">
                  <c:v>Lexington city, VA</c:v>
                </c:pt>
                <c:pt idx="1696">
                  <c:v>Lexington County, SC</c:v>
                </c:pt>
                <c:pt idx="1697">
                  <c:v>Liberty County, FL</c:v>
                </c:pt>
                <c:pt idx="1698">
                  <c:v>Liberty County, GA</c:v>
                </c:pt>
                <c:pt idx="1699">
                  <c:v>Liberty County, MT</c:v>
                </c:pt>
                <c:pt idx="1700">
                  <c:v>Liberty County, TX</c:v>
                </c:pt>
                <c:pt idx="1701">
                  <c:v>Licking County, OH</c:v>
                </c:pt>
                <c:pt idx="1702">
                  <c:v>Limestone County, AL</c:v>
                </c:pt>
                <c:pt idx="1703">
                  <c:v>Limestone County, TX</c:v>
                </c:pt>
                <c:pt idx="1704">
                  <c:v>Lincoln County, AR</c:v>
                </c:pt>
                <c:pt idx="1705">
                  <c:v>Lincoln County, CO</c:v>
                </c:pt>
                <c:pt idx="1706">
                  <c:v>Lincoln County, GA</c:v>
                </c:pt>
                <c:pt idx="1707">
                  <c:v>Lincoln County, ID</c:v>
                </c:pt>
                <c:pt idx="1708">
                  <c:v>Lincoln County, KS</c:v>
                </c:pt>
                <c:pt idx="1709">
                  <c:v>Lincoln County, KY</c:v>
                </c:pt>
                <c:pt idx="1710">
                  <c:v>Lincoln County, ME</c:v>
                </c:pt>
                <c:pt idx="1711">
                  <c:v>Lincoln County, MN</c:v>
                </c:pt>
                <c:pt idx="1712">
                  <c:v>Lincoln County, MO</c:v>
                </c:pt>
                <c:pt idx="1713">
                  <c:v>Lincoln County, MS</c:v>
                </c:pt>
                <c:pt idx="1714">
                  <c:v>Lincoln County, MT</c:v>
                </c:pt>
                <c:pt idx="1715">
                  <c:v>Lincoln County, NC</c:v>
                </c:pt>
                <c:pt idx="1716">
                  <c:v>Lincoln County, NE</c:v>
                </c:pt>
                <c:pt idx="1717">
                  <c:v>Lincoln County, NM</c:v>
                </c:pt>
                <c:pt idx="1718">
                  <c:v>Lincoln County, NV</c:v>
                </c:pt>
                <c:pt idx="1719">
                  <c:v>Lincoln County, OK</c:v>
                </c:pt>
                <c:pt idx="1720">
                  <c:v>Lincoln County, OR</c:v>
                </c:pt>
                <c:pt idx="1721">
                  <c:v>Lincoln County, SD</c:v>
                </c:pt>
                <c:pt idx="1722">
                  <c:v>Lincoln County, TN</c:v>
                </c:pt>
                <c:pt idx="1723">
                  <c:v>Lincoln County, WA</c:v>
                </c:pt>
                <c:pt idx="1724">
                  <c:v>Lincoln County, WI</c:v>
                </c:pt>
                <c:pt idx="1725">
                  <c:v>Lincoln County, WV</c:v>
                </c:pt>
                <c:pt idx="1726">
                  <c:v>Lincoln County, WY</c:v>
                </c:pt>
                <c:pt idx="1727">
                  <c:v>Lincoln Parish, LA</c:v>
                </c:pt>
                <c:pt idx="1728">
                  <c:v>Linn County, IA</c:v>
                </c:pt>
                <c:pt idx="1729">
                  <c:v>Linn County, KS</c:v>
                </c:pt>
                <c:pt idx="1730">
                  <c:v>Linn County, MO</c:v>
                </c:pt>
                <c:pt idx="1731">
                  <c:v>Linn County, OR</c:v>
                </c:pt>
                <c:pt idx="1732">
                  <c:v>Lipscomb County, TX</c:v>
                </c:pt>
                <c:pt idx="1733">
                  <c:v>Litchfield County, CT</c:v>
                </c:pt>
                <c:pt idx="1734">
                  <c:v>Little River County, AR</c:v>
                </c:pt>
                <c:pt idx="1735">
                  <c:v>Live Oak County, TX</c:v>
                </c:pt>
                <c:pt idx="1736">
                  <c:v>Livingston County, IL</c:v>
                </c:pt>
                <c:pt idx="1737">
                  <c:v>Livingston County, KY</c:v>
                </c:pt>
                <c:pt idx="1738">
                  <c:v>Livingston County, MI</c:v>
                </c:pt>
                <c:pt idx="1739">
                  <c:v>Livingston County, MO</c:v>
                </c:pt>
                <c:pt idx="1740">
                  <c:v>Livingston County, NY</c:v>
                </c:pt>
                <c:pt idx="1741">
                  <c:v>Livingston Parish, LA</c:v>
                </c:pt>
                <c:pt idx="1742">
                  <c:v>Llano County, TX</c:v>
                </c:pt>
                <c:pt idx="1743">
                  <c:v>Logan County, AR</c:v>
                </c:pt>
                <c:pt idx="1744">
                  <c:v>Logan County, CO</c:v>
                </c:pt>
                <c:pt idx="1745">
                  <c:v>Logan County, IL</c:v>
                </c:pt>
                <c:pt idx="1746">
                  <c:v>Logan County, KS</c:v>
                </c:pt>
                <c:pt idx="1747">
                  <c:v>Logan County, KY</c:v>
                </c:pt>
                <c:pt idx="1748">
                  <c:v>Logan County, ND</c:v>
                </c:pt>
                <c:pt idx="1749">
                  <c:v>Logan County, NE</c:v>
                </c:pt>
                <c:pt idx="1750">
                  <c:v>Logan County, OH</c:v>
                </c:pt>
                <c:pt idx="1751">
                  <c:v>Logan County, OK</c:v>
                </c:pt>
                <c:pt idx="1752">
                  <c:v>Logan County, WV</c:v>
                </c:pt>
                <c:pt idx="1753">
                  <c:v>Loiza Municipio, PR</c:v>
                </c:pt>
                <c:pt idx="1754">
                  <c:v>Long County, GA</c:v>
                </c:pt>
                <c:pt idx="1755">
                  <c:v>Lonoke County, AR</c:v>
                </c:pt>
                <c:pt idx="1756">
                  <c:v>Lorain County, OH</c:v>
                </c:pt>
                <c:pt idx="1757">
                  <c:v>Los Alamos County, NM</c:v>
                </c:pt>
                <c:pt idx="1758">
                  <c:v>Los Angeles County, CA</c:v>
                </c:pt>
                <c:pt idx="1759">
                  <c:v>Loudon County, TN</c:v>
                </c:pt>
                <c:pt idx="1760">
                  <c:v>Loudoun County, VA</c:v>
                </c:pt>
                <c:pt idx="1761">
                  <c:v>Louisa County, IA</c:v>
                </c:pt>
                <c:pt idx="1762">
                  <c:v>Louisa County, VA</c:v>
                </c:pt>
                <c:pt idx="1763">
                  <c:v>Loup County, NE</c:v>
                </c:pt>
                <c:pt idx="1764">
                  <c:v>Love County, OK</c:v>
                </c:pt>
                <c:pt idx="1765">
                  <c:v>Loving County, TX</c:v>
                </c:pt>
                <c:pt idx="1766">
                  <c:v>Lowndes County, AL</c:v>
                </c:pt>
                <c:pt idx="1767">
                  <c:v>Lowndes County, GA</c:v>
                </c:pt>
                <c:pt idx="1768">
                  <c:v>Lowndes County, MS</c:v>
                </c:pt>
                <c:pt idx="1769">
                  <c:v>Lubbock County, TX</c:v>
                </c:pt>
                <c:pt idx="1770">
                  <c:v>Lucas County, IA</c:v>
                </c:pt>
                <c:pt idx="1771">
                  <c:v>Lucas County, OH</c:v>
                </c:pt>
                <c:pt idx="1772">
                  <c:v>Luce County, MI</c:v>
                </c:pt>
                <c:pt idx="1773">
                  <c:v>Lumpkin County, GA</c:v>
                </c:pt>
                <c:pt idx="1774">
                  <c:v>Luna County, NM</c:v>
                </c:pt>
                <c:pt idx="1775">
                  <c:v>Lunenburg County, VA</c:v>
                </c:pt>
                <c:pt idx="1776">
                  <c:v>Luquillo Municipio, PR</c:v>
                </c:pt>
                <c:pt idx="1777">
                  <c:v>Luzerne County, PA</c:v>
                </c:pt>
                <c:pt idx="1778">
                  <c:v>Lycoming County, PA</c:v>
                </c:pt>
                <c:pt idx="1779">
                  <c:v>Lyman County, SD</c:v>
                </c:pt>
                <c:pt idx="1780">
                  <c:v>Lynchburg city, VA</c:v>
                </c:pt>
                <c:pt idx="1781">
                  <c:v>Lynn County, TX</c:v>
                </c:pt>
                <c:pt idx="1782">
                  <c:v>Lyon County, IA</c:v>
                </c:pt>
                <c:pt idx="1783">
                  <c:v>Lyon County, KS</c:v>
                </c:pt>
                <c:pt idx="1784">
                  <c:v>Lyon County, KY</c:v>
                </c:pt>
                <c:pt idx="1785">
                  <c:v>Lyon County, MN</c:v>
                </c:pt>
                <c:pt idx="1786">
                  <c:v>Lyon County, NV</c:v>
                </c:pt>
                <c:pt idx="1787">
                  <c:v>Mackinac County, MI</c:v>
                </c:pt>
                <c:pt idx="1788">
                  <c:v>Macomb County, MI</c:v>
                </c:pt>
                <c:pt idx="1789">
                  <c:v>Macon County, AL</c:v>
                </c:pt>
                <c:pt idx="1790">
                  <c:v>Macon County, GA</c:v>
                </c:pt>
                <c:pt idx="1791">
                  <c:v>Macon County, IL</c:v>
                </c:pt>
                <c:pt idx="1792">
                  <c:v>Macon County, MO</c:v>
                </c:pt>
                <c:pt idx="1793">
                  <c:v>Macon County, NC</c:v>
                </c:pt>
                <c:pt idx="1794">
                  <c:v>Macon County, TN</c:v>
                </c:pt>
                <c:pt idx="1795">
                  <c:v>Macoupin County, IL</c:v>
                </c:pt>
                <c:pt idx="1796">
                  <c:v>Madera County, CA</c:v>
                </c:pt>
                <c:pt idx="1797">
                  <c:v>Madison County, AL</c:v>
                </c:pt>
                <c:pt idx="1798">
                  <c:v>Madison County, AR</c:v>
                </c:pt>
                <c:pt idx="1799">
                  <c:v>Madison County, FL</c:v>
                </c:pt>
                <c:pt idx="1800">
                  <c:v>Madison County, GA</c:v>
                </c:pt>
                <c:pt idx="1801">
                  <c:v>Madison County, IA</c:v>
                </c:pt>
                <c:pt idx="1802">
                  <c:v>Madison County, ID</c:v>
                </c:pt>
                <c:pt idx="1803">
                  <c:v>Madison County, IL</c:v>
                </c:pt>
                <c:pt idx="1804">
                  <c:v>Madison County, IN</c:v>
                </c:pt>
                <c:pt idx="1805">
                  <c:v>Madison County, KY</c:v>
                </c:pt>
                <c:pt idx="1806">
                  <c:v>Madison County, MO</c:v>
                </c:pt>
                <c:pt idx="1807">
                  <c:v>Madison County, MS</c:v>
                </c:pt>
                <c:pt idx="1808">
                  <c:v>Madison County, MT</c:v>
                </c:pt>
                <c:pt idx="1809">
                  <c:v>Madison County, NC</c:v>
                </c:pt>
                <c:pt idx="1810">
                  <c:v>Madison County, NE</c:v>
                </c:pt>
                <c:pt idx="1811">
                  <c:v>Madison County, NY</c:v>
                </c:pt>
                <c:pt idx="1812">
                  <c:v>Madison County, OH</c:v>
                </c:pt>
                <c:pt idx="1813">
                  <c:v>Madison County, TN</c:v>
                </c:pt>
                <c:pt idx="1814">
                  <c:v>Madison County, TX</c:v>
                </c:pt>
                <c:pt idx="1815">
                  <c:v>Madison County, VA</c:v>
                </c:pt>
                <c:pt idx="1816">
                  <c:v>Madison Parish, LA</c:v>
                </c:pt>
                <c:pt idx="1817">
                  <c:v>Magoffin County, KY</c:v>
                </c:pt>
                <c:pt idx="1818">
                  <c:v>Mahaska County, IA</c:v>
                </c:pt>
                <c:pt idx="1819">
                  <c:v>Mahnomen County, MN</c:v>
                </c:pt>
                <c:pt idx="1820">
                  <c:v>Mahoning County, OH</c:v>
                </c:pt>
                <c:pt idx="1821">
                  <c:v>Major County, OK</c:v>
                </c:pt>
                <c:pt idx="1822">
                  <c:v>Malheur County, OR</c:v>
                </c:pt>
                <c:pt idx="1823">
                  <c:v>Manassas city, VA</c:v>
                </c:pt>
                <c:pt idx="1824">
                  <c:v>Manassas Park city, VA</c:v>
                </c:pt>
                <c:pt idx="1825">
                  <c:v>Manatee County, FL</c:v>
                </c:pt>
                <c:pt idx="1826">
                  <c:v>Manati Municipio, PR</c:v>
                </c:pt>
                <c:pt idx="1827">
                  <c:v>Manistee County, MI</c:v>
                </c:pt>
                <c:pt idx="1828">
                  <c:v>Manitowoc County, WI</c:v>
                </c:pt>
                <c:pt idx="1829">
                  <c:v>Marathon County, WI</c:v>
                </c:pt>
                <c:pt idx="1830">
                  <c:v>Marengo County, AL</c:v>
                </c:pt>
                <c:pt idx="1831">
                  <c:v>Maricao Municipio, PR</c:v>
                </c:pt>
                <c:pt idx="1832">
                  <c:v>Maricopa County, AZ</c:v>
                </c:pt>
                <c:pt idx="1833">
                  <c:v>Maries County, MO</c:v>
                </c:pt>
                <c:pt idx="1834">
                  <c:v>Marin County, CA</c:v>
                </c:pt>
                <c:pt idx="1835">
                  <c:v>Marinette County, WI</c:v>
                </c:pt>
                <c:pt idx="1836">
                  <c:v>Marion County, AL</c:v>
                </c:pt>
                <c:pt idx="1837">
                  <c:v>Marion County, AR</c:v>
                </c:pt>
                <c:pt idx="1838">
                  <c:v>Marion County, FL</c:v>
                </c:pt>
                <c:pt idx="1839">
                  <c:v>Marion County, GA</c:v>
                </c:pt>
                <c:pt idx="1840">
                  <c:v>Marion County, IA</c:v>
                </c:pt>
                <c:pt idx="1841">
                  <c:v>Marion County, IL</c:v>
                </c:pt>
                <c:pt idx="1842">
                  <c:v>Marion County, IN</c:v>
                </c:pt>
                <c:pt idx="1843">
                  <c:v>Marion County, KS</c:v>
                </c:pt>
                <c:pt idx="1844">
                  <c:v>Marion County, KY</c:v>
                </c:pt>
                <c:pt idx="1845">
                  <c:v>Marion County, MO</c:v>
                </c:pt>
                <c:pt idx="1846">
                  <c:v>Marion County, MS</c:v>
                </c:pt>
                <c:pt idx="1847">
                  <c:v>Marion County, OH</c:v>
                </c:pt>
                <c:pt idx="1848">
                  <c:v>Marion County, OR</c:v>
                </c:pt>
                <c:pt idx="1849">
                  <c:v>Marion County, SC</c:v>
                </c:pt>
                <c:pt idx="1850">
                  <c:v>Marion County, TN</c:v>
                </c:pt>
                <c:pt idx="1851">
                  <c:v>Marion County, TX</c:v>
                </c:pt>
                <c:pt idx="1852">
                  <c:v>Marion County, WV</c:v>
                </c:pt>
                <c:pt idx="1853">
                  <c:v>Mariposa County, CA</c:v>
                </c:pt>
                <c:pt idx="1854">
                  <c:v>Marlboro County, SC</c:v>
                </c:pt>
                <c:pt idx="1855">
                  <c:v>Marquette County, MI</c:v>
                </c:pt>
                <c:pt idx="1856">
                  <c:v>Marquette County, WI</c:v>
                </c:pt>
                <c:pt idx="1857">
                  <c:v>Marshall County, AL</c:v>
                </c:pt>
                <c:pt idx="1858">
                  <c:v>Marshall County, IA</c:v>
                </c:pt>
                <c:pt idx="1859">
                  <c:v>Marshall County, IL</c:v>
                </c:pt>
                <c:pt idx="1860">
                  <c:v>Marshall County, IN</c:v>
                </c:pt>
                <c:pt idx="1861">
                  <c:v>Marshall County, KS</c:v>
                </c:pt>
                <c:pt idx="1862">
                  <c:v>Marshall County, KY</c:v>
                </c:pt>
                <c:pt idx="1863">
                  <c:v>Marshall County, MN</c:v>
                </c:pt>
                <c:pt idx="1864">
                  <c:v>Marshall County, MS</c:v>
                </c:pt>
                <c:pt idx="1865">
                  <c:v>Marshall County, OK</c:v>
                </c:pt>
                <c:pt idx="1866">
                  <c:v>Marshall County, SD</c:v>
                </c:pt>
                <c:pt idx="1867">
                  <c:v>Marshall County, TN</c:v>
                </c:pt>
                <c:pt idx="1868">
                  <c:v>Marshall County, WV</c:v>
                </c:pt>
                <c:pt idx="1869">
                  <c:v>Martin County, FL</c:v>
                </c:pt>
                <c:pt idx="1870">
                  <c:v>Martin County, IN</c:v>
                </c:pt>
                <c:pt idx="1871">
                  <c:v>Martin County, KY</c:v>
                </c:pt>
                <c:pt idx="1872">
                  <c:v>Martin County, MN</c:v>
                </c:pt>
                <c:pt idx="1873">
                  <c:v>Martin County, NC</c:v>
                </c:pt>
                <c:pt idx="1874">
                  <c:v>Martin County, TX</c:v>
                </c:pt>
                <c:pt idx="1875">
                  <c:v>Martinsville city, VA</c:v>
                </c:pt>
                <c:pt idx="1876">
                  <c:v>Mason County, IL</c:v>
                </c:pt>
                <c:pt idx="1877">
                  <c:v>Mason County, KY</c:v>
                </c:pt>
                <c:pt idx="1878">
                  <c:v>Mason County, MI</c:v>
                </c:pt>
                <c:pt idx="1879">
                  <c:v>Mason County, TX</c:v>
                </c:pt>
                <c:pt idx="1880">
                  <c:v>Mason County, WA</c:v>
                </c:pt>
                <c:pt idx="1881">
                  <c:v>Mason County, WV</c:v>
                </c:pt>
                <c:pt idx="1882">
                  <c:v>Massac County, IL</c:v>
                </c:pt>
                <c:pt idx="1883">
                  <c:v>Matagorda County, TX</c:v>
                </c:pt>
                <c:pt idx="1884">
                  <c:v>Matanuska-Susitna Borough, AK</c:v>
                </c:pt>
                <c:pt idx="1885">
                  <c:v>Mathews County, VA</c:v>
                </c:pt>
                <c:pt idx="1886">
                  <c:v>Maui County, HI</c:v>
                </c:pt>
                <c:pt idx="1887">
                  <c:v>Maunabo Municipio, PR</c:v>
                </c:pt>
                <c:pt idx="1888">
                  <c:v>Maury County, TN</c:v>
                </c:pt>
                <c:pt idx="1889">
                  <c:v>Maverick County, TX</c:v>
                </c:pt>
                <c:pt idx="1890">
                  <c:v>Mayaguez Municipio, PR</c:v>
                </c:pt>
                <c:pt idx="1891">
                  <c:v>Mayes County, OK</c:v>
                </c:pt>
                <c:pt idx="1892">
                  <c:v>McClain County, OK</c:v>
                </c:pt>
                <c:pt idx="1893">
                  <c:v>McCone County, MT</c:v>
                </c:pt>
                <c:pt idx="1894">
                  <c:v>McCook County, SD</c:v>
                </c:pt>
                <c:pt idx="1895">
                  <c:v>McCormick County, SC</c:v>
                </c:pt>
                <c:pt idx="1896">
                  <c:v>McCracken County, KY</c:v>
                </c:pt>
                <c:pt idx="1897">
                  <c:v>McCreary County, KY</c:v>
                </c:pt>
                <c:pt idx="1898">
                  <c:v>McCulloch County, TX</c:v>
                </c:pt>
                <c:pt idx="1899">
                  <c:v>McCurtain County, OK</c:v>
                </c:pt>
                <c:pt idx="1900">
                  <c:v>McDonald County, MO</c:v>
                </c:pt>
                <c:pt idx="1901">
                  <c:v>McDonough County, IL</c:v>
                </c:pt>
                <c:pt idx="1902">
                  <c:v>McDowell County, NC</c:v>
                </c:pt>
                <c:pt idx="1903">
                  <c:v>McDowell County, WV</c:v>
                </c:pt>
                <c:pt idx="1904">
                  <c:v>McDuffie County, GA</c:v>
                </c:pt>
                <c:pt idx="1905">
                  <c:v>McHenry County, IL</c:v>
                </c:pt>
                <c:pt idx="1906">
                  <c:v>McHenry County, ND</c:v>
                </c:pt>
                <c:pt idx="1907">
                  <c:v>McIntosh County, GA</c:v>
                </c:pt>
                <c:pt idx="1908">
                  <c:v>McIntosh County, ND</c:v>
                </c:pt>
                <c:pt idx="1909">
                  <c:v>McIntosh County, OK</c:v>
                </c:pt>
                <c:pt idx="1910">
                  <c:v>McKean County, PA</c:v>
                </c:pt>
                <c:pt idx="1911">
                  <c:v>McKenzie County, ND</c:v>
                </c:pt>
                <c:pt idx="1912">
                  <c:v>McKinley County, NM</c:v>
                </c:pt>
                <c:pt idx="1913">
                  <c:v>McLean County, IL</c:v>
                </c:pt>
                <c:pt idx="1914">
                  <c:v>McLean County, KY</c:v>
                </c:pt>
                <c:pt idx="1915">
                  <c:v>McLean County, ND</c:v>
                </c:pt>
                <c:pt idx="1916">
                  <c:v>McLennan County, TX</c:v>
                </c:pt>
                <c:pt idx="1917">
                  <c:v>McLeod County, MN</c:v>
                </c:pt>
                <c:pt idx="1918">
                  <c:v>McMinn County, TN</c:v>
                </c:pt>
                <c:pt idx="1919">
                  <c:v>McMullen County, TX</c:v>
                </c:pt>
                <c:pt idx="1920">
                  <c:v>McNairy County, TN</c:v>
                </c:pt>
                <c:pt idx="1921">
                  <c:v>McPherson County, KS</c:v>
                </c:pt>
                <c:pt idx="1922">
                  <c:v>McPherson County, NE</c:v>
                </c:pt>
                <c:pt idx="1923">
                  <c:v>McPherson County, SD</c:v>
                </c:pt>
                <c:pt idx="1924">
                  <c:v>Meade County, KS</c:v>
                </c:pt>
                <c:pt idx="1925">
                  <c:v>Meade County, KY</c:v>
                </c:pt>
                <c:pt idx="1926">
                  <c:v>Meade County, SD</c:v>
                </c:pt>
                <c:pt idx="1927">
                  <c:v>Meagher County, MT</c:v>
                </c:pt>
                <c:pt idx="1928">
                  <c:v>Mecklenburg County, NC</c:v>
                </c:pt>
                <c:pt idx="1929">
                  <c:v>Mecklenburg County, VA</c:v>
                </c:pt>
                <c:pt idx="1930">
                  <c:v>Mecosta County, MI</c:v>
                </c:pt>
                <c:pt idx="1931">
                  <c:v>Medina County, OH</c:v>
                </c:pt>
                <c:pt idx="1932">
                  <c:v>Medina County, TX</c:v>
                </c:pt>
                <c:pt idx="1933">
                  <c:v>Meeker County, MN</c:v>
                </c:pt>
                <c:pt idx="1934">
                  <c:v>Meigs County, OH</c:v>
                </c:pt>
                <c:pt idx="1935">
                  <c:v>Meigs County, TN</c:v>
                </c:pt>
                <c:pt idx="1936">
                  <c:v>Mellette County, SD</c:v>
                </c:pt>
                <c:pt idx="1937">
                  <c:v>Menard County, IL</c:v>
                </c:pt>
                <c:pt idx="1938">
                  <c:v>Menard County, TX</c:v>
                </c:pt>
                <c:pt idx="1939">
                  <c:v>Mendocino County, CA</c:v>
                </c:pt>
                <c:pt idx="1940">
                  <c:v>Menifee County, KY</c:v>
                </c:pt>
                <c:pt idx="1941">
                  <c:v>Menominee County, MI</c:v>
                </c:pt>
                <c:pt idx="1942">
                  <c:v>Menominee County, WI</c:v>
                </c:pt>
                <c:pt idx="1943">
                  <c:v>Merced County, CA</c:v>
                </c:pt>
                <c:pt idx="1944">
                  <c:v>Mercer County, IL</c:v>
                </c:pt>
                <c:pt idx="1945">
                  <c:v>Mercer County, KY</c:v>
                </c:pt>
                <c:pt idx="1946">
                  <c:v>Mercer County, MO</c:v>
                </c:pt>
                <c:pt idx="1947">
                  <c:v>Mercer County, ND</c:v>
                </c:pt>
                <c:pt idx="1948">
                  <c:v>Mercer County, NJ</c:v>
                </c:pt>
                <c:pt idx="1949">
                  <c:v>Mercer County, OH</c:v>
                </c:pt>
                <c:pt idx="1950">
                  <c:v>Mercer County, PA</c:v>
                </c:pt>
                <c:pt idx="1951">
                  <c:v>Mercer County, WV</c:v>
                </c:pt>
                <c:pt idx="1952">
                  <c:v>Meriwether County, GA</c:v>
                </c:pt>
                <c:pt idx="1953">
                  <c:v>Merrick County, NE</c:v>
                </c:pt>
                <c:pt idx="1954">
                  <c:v>Merrimack County, NH</c:v>
                </c:pt>
                <c:pt idx="1955">
                  <c:v>Mesa County, CO</c:v>
                </c:pt>
                <c:pt idx="1956">
                  <c:v>Metcalfe County, KY</c:v>
                </c:pt>
                <c:pt idx="1957">
                  <c:v>Miami County, IN</c:v>
                </c:pt>
                <c:pt idx="1958">
                  <c:v>Miami County, KS</c:v>
                </c:pt>
                <c:pt idx="1959">
                  <c:v>Miami County, OH</c:v>
                </c:pt>
                <c:pt idx="1960">
                  <c:v>Miami-Dade County, FL</c:v>
                </c:pt>
                <c:pt idx="1961">
                  <c:v>Middlesex County, CT</c:v>
                </c:pt>
                <c:pt idx="1962">
                  <c:v>Middlesex County, MA</c:v>
                </c:pt>
                <c:pt idx="1963">
                  <c:v>Middlesex County, NJ</c:v>
                </c:pt>
                <c:pt idx="1964">
                  <c:v>Middlesex County, VA</c:v>
                </c:pt>
                <c:pt idx="1965">
                  <c:v>Midland County, MI</c:v>
                </c:pt>
                <c:pt idx="1966">
                  <c:v>Midland County, TX</c:v>
                </c:pt>
                <c:pt idx="1967">
                  <c:v>Mifflin County, PA</c:v>
                </c:pt>
                <c:pt idx="1968">
                  <c:v>Milam County, TX</c:v>
                </c:pt>
                <c:pt idx="1969">
                  <c:v>Millard County, UT</c:v>
                </c:pt>
                <c:pt idx="1970">
                  <c:v>Mille Lacs County, MN</c:v>
                </c:pt>
                <c:pt idx="1971">
                  <c:v>Miller County, AR</c:v>
                </c:pt>
                <c:pt idx="1972">
                  <c:v>Miller County, GA</c:v>
                </c:pt>
                <c:pt idx="1973">
                  <c:v>Miller County, MO</c:v>
                </c:pt>
                <c:pt idx="1974">
                  <c:v>Mills County, IA</c:v>
                </c:pt>
                <c:pt idx="1975">
                  <c:v>Mills County, TX</c:v>
                </c:pt>
                <c:pt idx="1976">
                  <c:v>Milwaukee County, WI</c:v>
                </c:pt>
                <c:pt idx="1977">
                  <c:v>Miner County, SD</c:v>
                </c:pt>
                <c:pt idx="1978">
                  <c:v>Mineral County, CO</c:v>
                </c:pt>
                <c:pt idx="1979">
                  <c:v>Mineral County, MT</c:v>
                </c:pt>
                <c:pt idx="1980">
                  <c:v>Mineral County, NV</c:v>
                </c:pt>
                <c:pt idx="1981">
                  <c:v>Mineral County, WV</c:v>
                </c:pt>
                <c:pt idx="1982">
                  <c:v>Mingo County, WV</c:v>
                </c:pt>
                <c:pt idx="1983">
                  <c:v>Minidoka County, ID</c:v>
                </c:pt>
                <c:pt idx="1984">
                  <c:v>Minnehaha County, SD</c:v>
                </c:pt>
                <c:pt idx="1985">
                  <c:v>Missaukee County, MI</c:v>
                </c:pt>
                <c:pt idx="1986">
                  <c:v>Mississippi County, AR</c:v>
                </c:pt>
                <c:pt idx="1987">
                  <c:v>Mississippi County, MO</c:v>
                </c:pt>
                <c:pt idx="1988">
                  <c:v>Missoula County, MT</c:v>
                </c:pt>
                <c:pt idx="1989">
                  <c:v>Mitchell County, GA</c:v>
                </c:pt>
                <c:pt idx="1990">
                  <c:v>Mitchell County, IA</c:v>
                </c:pt>
                <c:pt idx="1991">
                  <c:v>Mitchell County, KS</c:v>
                </c:pt>
                <c:pt idx="1992">
                  <c:v>Mitchell County, NC</c:v>
                </c:pt>
                <c:pt idx="1993">
                  <c:v>Mitchell County, TX</c:v>
                </c:pt>
                <c:pt idx="1994">
                  <c:v>Mobile County, AL</c:v>
                </c:pt>
                <c:pt idx="1995">
                  <c:v>Moca Municipio, PR</c:v>
                </c:pt>
                <c:pt idx="1996">
                  <c:v>Modoc County, CA</c:v>
                </c:pt>
                <c:pt idx="1997">
                  <c:v>Moffat County, CO</c:v>
                </c:pt>
                <c:pt idx="1998">
                  <c:v>Mohave County, AZ</c:v>
                </c:pt>
                <c:pt idx="1999">
                  <c:v>Moniteau County, MO</c:v>
                </c:pt>
                <c:pt idx="2000">
                  <c:v>Monmouth County, NJ</c:v>
                </c:pt>
                <c:pt idx="2001">
                  <c:v>Mono County, CA</c:v>
                </c:pt>
                <c:pt idx="2002">
                  <c:v>Monona County, IA</c:v>
                </c:pt>
                <c:pt idx="2003">
                  <c:v>Monongalia County, WV</c:v>
                </c:pt>
                <c:pt idx="2004">
                  <c:v>Monroe County, AL</c:v>
                </c:pt>
                <c:pt idx="2005">
                  <c:v>Monroe County, AR</c:v>
                </c:pt>
                <c:pt idx="2006">
                  <c:v>Monroe County, FL</c:v>
                </c:pt>
                <c:pt idx="2007">
                  <c:v>Monroe County, GA</c:v>
                </c:pt>
                <c:pt idx="2008">
                  <c:v>Monroe County, IA</c:v>
                </c:pt>
                <c:pt idx="2009">
                  <c:v>Monroe County, IL</c:v>
                </c:pt>
                <c:pt idx="2010">
                  <c:v>Monroe County, IN</c:v>
                </c:pt>
                <c:pt idx="2011">
                  <c:v>Monroe County, KY</c:v>
                </c:pt>
                <c:pt idx="2012">
                  <c:v>Monroe County, MI</c:v>
                </c:pt>
                <c:pt idx="2013">
                  <c:v>Monroe County, MO</c:v>
                </c:pt>
                <c:pt idx="2014">
                  <c:v>Monroe County, MS</c:v>
                </c:pt>
                <c:pt idx="2015">
                  <c:v>Monroe County, NY</c:v>
                </c:pt>
                <c:pt idx="2016">
                  <c:v>Monroe County, OH</c:v>
                </c:pt>
                <c:pt idx="2017">
                  <c:v>Monroe County, PA</c:v>
                </c:pt>
                <c:pt idx="2018">
                  <c:v>Monroe County, TN</c:v>
                </c:pt>
                <c:pt idx="2019">
                  <c:v>Monroe County, WI</c:v>
                </c:pt>
                <c:pt idx="2020">
                  <c:v>Monroe County, WV</c:v>
                </c:pt>
                <c:pt idx="2021">
                  <c:v>Montague County, TX</c:v>
                </c:pt>
                <c:pt idx="2022">
                  <c:v>Montcalm County, MI</c:v>
                </c:pt>
                <c:pt idx="2023">
                  <c:v>Monterey County, CA</c:v>
                </c:pt>
                <c:pt idx="2024">
                  <c:v>Montezuma County, CO</c:v>
                </c:pt>
                <c:pt idx="2025">
                  <c:v>Montgomery County, AL</c:v>
                </c:pt>
                <c:pt idx="2026">
                  <c:v>Montgomery County, AR</c:v>
                </c:pt>
                <c:pt idx="2027">
                  <c:v>Montgomery County, GA</c:v>
                </c:pt>
                <c:pt idx="2028">
                  <c:v>Montgomery County, IA</c:v>
                </c:pt>
                <c:pt idx="2029">
                  <c:v>Montgomery County, IL</c:v>
                </c:pt>
                <c:pt idx="2030">
                  <c:v>Montgomery County, IN</c:v>
                </c:pt>
                <c:pt idx="2031">
                  <c:v>Montgomery County, KS</c:v>
                </c:pt>
                <c:pt idx="2032">
                  <c:v>Montgomery County, KY</c:v>
                </c:pt>
                <c:pt idx="2033">
                  <c:v>Montgomery County, MD</c:v>
                </c:pt>
                <c:pt idx="2034">
                  <c:v>Montgomery County, MO</c:v>
                </c:pt>
                <c:pt idx="2035">
                  <c:v>Montgomery County, MS</c:v>
                </c:pt>
                <c:pt idx="2036">
                  <c:v>Montgomery County, NC</c:v>
                </c:pt>
                <c:pt idx="2037">
                  <c:v>Montgomery County, NY</c:v>
                </c:pt>
                <c:pt idx="2038">
                  <c:v>Montgomery County, OH</c:v>
                </c:pt>
                <c:pt idx="2039">
                  <c:v>Montgomery County, PA</c:v>
                </c:pt>
                <c:pt idx="2040">
                  <c:v>Montgomery County, TN</c:v>
                </c:pt>
                <c:pt idx="2041">
                  <c:v>Montgomery County, TX</c:v>
                </c:pt>
                <c:pt idx="2042">
                  <c:v>Montgomery County, VA</c:v>
                </c:pt>
                <c:pt idx="2043">
                  <c:v>Montmorency County, MI</c:v>
                </c:pt>
                <c:pt idx="2044">
                  <c:v>Montour County, PA</c:v>
                </c:pt>
                <c:pt idx="2045">
                  <c:v>Montrose County, CO</c:v>
                </c:pt>
                <c:pt idx="2046">
                  <c:v>Moody County, SD</c:v>
                </c:pt>
                <c:pt idx="2047">
                  <c:v>Moore County, NC</c:v>
                </c:pt>
                <c:pt idx="2048">
                  <c:v>Moore County, TN</c:v>
                </c:pt>
                <c:pt idx="2049">
                  <c:v>Moore County, TX</c:v>
                </c:pt>
                <c:pt idx="2050">
                  <c:v>Mora County, NM</c:v>
                </c:pt>
                <c:pt idx="2051">
                  <c:v>Morehouse Parish, LA</c:v>
                </c:pt>
                <c:pt idx="2052">
                  <c:v>Morgan County, AL</c:v>
                </c:pt>
                <c:pt idx="2053">
                  <c:v>Morgan County, CO</c:v>
                </c:pt>
                <c:pt idx="2054">
                  <c:v>Morgan County, GA</c:v>
                </c:pt>
                <c:pt idx="2055">
                  <c:v>Morgan County, IL</c:v>
                </c:pt>
                <c:pt idx="2056">
                  <c:v>Morgan County, IN</c:v>
                </c:pt>
                <c:pt idx="2057">
                  <c:v>Morgan County, KY</c:v>
                </c:pt>
                <c:pt idx="2058">
                  <c:v>Morgan County, MO</c:v>
                </c:pt>
                <c:pt idx="2059">
                  <c:v>Morgan County, OH</c:v>
                </c:pt>
                <c:pt idx="2060">
                  <c:v>Morgan County, TN</c:v>
                </c:pt>
                <c:pt idx="2061">
                  <c:v>Morgan County, UT</c:v>
                </c:pt>
                <c:pt idx="2062">
                  <c:v>Morgan County, WV</c:v>
                </c:pt>
                <c:pt idx="2063">
                  <c:v>Morovis Municipio, PR</c:v>
                </c:pt>
                <c:pt idx="2064">
                  <c:v>Morrill County, NE</c:v>
                </c:pt>
                <c:pt idx="2065">
                  <c:v>Morris County, KS</c:v>
                </c:pt>
                <c:pt idx="2066">
                  <c:v>Morris County, NJ</c:v>
                </c:pt>
                <c:pt idx="2067">
                  <c:v>Morris County, TX</c:v>
                </c:pt>
                <c:pt idx="2068">
                  <c:v>Morrison County, MN</c:v>
                </c:pt>
                <c:pt idx="2069">
                  <c:v>Morrow County, OH</c:v>
                </c:pt>
                <c:pt idx="2070">
                  <c:v>Morrow County, OR</c:v>
                </c:pt>
                <c:pt idx="2071">
                  <c:v>Morton County, KS</c:v>
                </c:pt>
                <c:pt idx="2072">
                  <c:v>Morton County, ND</c:v>
                </c:pt>
                <c:pt idx="2073">
                  <c:v>Motley County, TX</c:v>
                </c:pt>
                <c:pt idx="2074">
                  <c:v>Moultrie County, IL</c:v>
                </c:pt>
                <c:pt idx="2075">
                  <c:v>Mountrail County, ND</c:v>
                </c:pt>
                <c:pt idx="2076">
                  <c:v>Mower County, MN</c:v>
                </c:pt>
                <c:pt idx="2077">
                  <c:v>Muhlenberg County, KY</c:v>
                </c:pt>
                <c:pt idx="2078">
                  <c:v>Multnomah County, OR</c:v>
                </c:pt>
                <c:pt idx="2079">
                  <c:v>Murray County, GA</c:v>
                </c:pt>
                <c:pt idx="2080">
                  <c:v>Murray County, MN</c:v>
                </c:pt>
                <c:pt idx="2081">
                  <c:v>Murray County, OK</c:v>
                </c:pt>
                <c:pt idx="2082">
                  <c:v>Muscatine County, IA</c:v>
                </c:pt>
                <c:pt idx="2083">
                  <c:v>Muscogee County, GA</c:v>
                </c:pt>
                <c:pt idx="2084">
                  <c:v>Muskegon County, MI</c:v>
                </c:pt>
                <c:pt idx="2085">
                  <c:v>Muskingum County, OH</c:v>
                </c:pt>
                <c:pt idx="2086">
                  <c:v>Muskogee County, OK</c:v>
                </c:pt>
                <c:pt idx="2087">
                  <c:v>Musselshell County, MT</c:v>
                </c:pt>
                <c:pt idx="2088">
                  <c:v>Nacogdoches County, TX</c:v>
                </c:pt>
                <c:pt idx="2089">
                  <c:v>Naguabo Municipio, PR</c:v>
                </c:pt>
                <c:pt idx="2090">
                  <c:v>Nance County, NE</c:v>
                </c:pt>
                <c:pt idx="2091">
                  <c:v>Nantucket County, MA</c:v>
                </c:pt>
                <c:pt idx="2092">
                  <c:v>Napa County, CA</c:v>
                </c:pt>
                <c:pt idx="2093">
                  <c:v>Naranjito Municipio, PR</c:v>
                </c:pt>
                <c:pt idx="2094">
                  <c:v>Nash County, NC</c:v>
                </c:pt>
                <c:pt idx="2095">
                  <c:v>Nassau County, FL</c:v>
                </c:pt>
                <c:pt idx="2096">
                  <c:v>Nassau County, NY</c:v>
                </c:pt>
                <c:pt idx="2097">
                  <c:v>Natchitoches Parish, LA</c:v>
                </c:pt>
                <c:pt idx="2098">
                  <c:v>Natrona County, WY</c:v>
                </c:pt>
                <c:pt idx="2099">
                  <c:v>Navajo County, AZ</c:v>
                </c:pt>
                <c:pt idx="2100">
                  <c:v>Navarro County, TX</c:v>
                </c:pt>
                <c:pt idx="2101">
                  <c:v>Nelson County, KY</c:v>
                </c:pt>
                <c:pt idx="2102">
                  <c:v>Nelson County, ND</c:v>
                </c:pt>
                <c:pt idx="2103">
                  <c:v>Nelson County, VA</c:v>
                </c:pt>
                <c:pt idx="2104">
                  <c:v>Nemaha County, KS</c:v>
                </c:pt>
                <c:pt idx="2105">
                  <c:v>Nemaha County, NE</c:v>
                </c:pt>
                <c:pt idx="2106">
                  <c:v>Neosho County, KS</c:v>
                </c:pt>
                <c:pt idx="2107">
                  <c:v>Neshoba County, MS</c:v>
                </c:pt>
                <c:pt idx="2108">
                  <c:v>Ness County, KS</c:v>
                </c:pt>
                <c:pt idx="2109">
                  <c:v>Nevada County, AR</c:v>
                </c:pt>
                <c:pt idx="2110">
                  <c:v>Nevada County, CA</c:v>
                </c:pt>
                <c:pt idx="2111">
                  <c:v>New Castle County, DE</c:v>
                </c:pt>
                <c:pt idx="2112">
                  <c:v>New Hanover County, NC</c:v>
                </c:pt>
                <c:pt idx="2113">
                  <c:v>New Haven County, CT</c:v>
                </c:pt>
                <c:pt idx="2114">
                  <c:v>New Kent County, VA</c:v>
                </c:pt>
                <c:pt idx="2115">
                  <c:v>New London County, CT</c:v>
                </c:pt>
                <c:pt idx="2116">
                  <c:v>New Madrid County, MO</c:v>
                </c:pt>
                <c:pt idx="2117">
                  <c:v>New York County, NY</c:v>
                </c:pt>
                <c:pt idx="2118">
                  <c:v>Newaygo County, MI</c:v>
                </c:pt>
                <c:pt idx="2119">
                  <c:v>Newberry County, SC</c:v>
                </c:pt>
                <c:pt idx="2120">
                  <c:v>Newport County, RI</c:v>
                </c:pt>
                <c:pt idx="2121">
                  <c:v>Newport News city, VA</c:v>
                </c:pt>
                <c:pt idx="2122">
                  <c:v>Newton County, AR</c:v>
                </c:pt>
                <c:pt idx="2123">
                  <c:v>Newton County, GA</c:v>
                </c:pt>
                <c:pt idx="2124">
                  <c:v>Newton County, IN</c:v>
                </c:pt>
                <c:pt idx="2125">
                  <c:v>Newton County, MO</c:v>
                </c:pt>
                <c:pt idx="2126">
                  <c:v>Newton County, MS</c:v>
                </c:pt>
                <c:pt idx="2127">
                  <c:v>Newton County, TX</c:v>
                </c:pt>
                <c:pt idx="2128">
                  <c:v>Nez Perce County, ID</c:v>
                </c:pt>
                <c:pt idx="2129">
                  <c:v>Niagara County, NY</c:v>
                </c:pt>
                <c:pt idx="2130">
                  <c:v>Nicholas County, KY</c:v>
                </c:pt>
                <c:pt idx="2131">
                  <c:v>Nicholas County, WV</c:v>
                </c:pt>
                <c:pt idx="2132">
                  <c:v>Nicollet County, MN</c:v>
                </c:pt>
                <c:pt idx="2133">
                  <c:v>Niobrara County, WY</c:v>
                </c:pt>
                <c:pt idx="2134">
                  <c:v>Noble County, IN</c:v>
                </c:pt>
                <c:pt idx="2135">
                  <c:v>Noble County, OH</c:v>
                </c:pt>
                <c:pt idx="2136">
                  <c:v>Noble County, OK</c:v>
                </c:pt>
                <c:pt idx="2137">
                  <c:v>Nobles County, MN</c:v>
                </c:pt>
                <c:pt idx="2138">
                  <c:v>Nodaway County, MO</c:v>
                </c:pt>
                <c:pt idx="2139">
                  <c:v>Nolan County, TX</c:v>
                </c:pt>
                <c:pt idx="2140">
                  <c:v>Nome Census Area, AK</c:v>
                </c:pt>
                <c:pt idx="2141">
                  <c:v>Norfolk city, VA</c:v>
                </c:pt>
                <c:pt idx="2142">
                  <c:v>Norfolk County, MA</c:v>
                </c:pt>
                <c:pt idx="2143">
                  <c:v>Norman County, MN</c:v>
                </c:pt>
                <c:pt idx="2144">
                  <c:v>North Slope Borough, AK</c:v>
                </c:pt>
                <c:pt idx="2145">
                  <c:v>Northampton County, NC</c:v>
                </c:pt>
                <c:pt idx="2146">
                  <c:v>Northampton County, PA</c:v>
                </c:pt>
                <c:pt idx="2147">
                  <c:v>Northampton County, VA</c:v>
                </c:pt>
                <c:pt idx="2148">
                  <c:v>Northumberland County, PA</c:v>
                </c:pt>
                <c:pt idx="2149">
                  <c:v>Northumberland County, VA</c:v>
                </c:pt>
                <c:pt idx="2150">
                  <c:v>Northwest Arctic Borough, AK</c:v>
                </c:pt>
                <c:pt idx="2151">
                  <c:v>Norton city, VA</c:v>
                </c:pt>
                <c:pt idx="2152">
                  <c:v>Norton County, KS</c:v>
                </c:pt>
                <c:pt idx="2153">
                  <c:v>Nottoway County, VA</c:v>
                </c:pt>
                <c:pt idx="2154">
                  <c:v>Nowata County, OK</c:v>
                </c:pt>
                <c:pt idx="2155">
                  <c:v>Noxubee County, MS</c:v>
                </c:pt>
                <c:pt idx="2156">
                  <c:v>Nuckolls County, NE</c:v>
                </c:pt>
                <c:pt idx="2157">
                  <c:v>Nueces County, TX</c:v>
                </c:pt>
                <c:pt idx="2158">
                  <c:v>Nye County, NV</c:v>
                </c:pt>
                <c:pt idx="2159">
                  <c:v>O'Brien County, IA</c:v>
                </c:pt>
                <c:pt idx="2160">
                  <c:v>Oakland County, MI</c:v>
                </c:pt>
                <c:pt idx="2161">
                  <c:v>Obion County, TN</c:v>
                </c:pt>
                <c:pt idx="2162">
                  <c:v>Ocean County, NJ</c:v>
                </c:pt>
                <c:pt idx="2163">
                  <c:v>Oceana County, MI</c:v>
                </c:pt>
                <c:pt idx="2164">
                  <c:v>Ochiltree County, TX</c:v>
                </c:pt>
                <c:pt idx="2165">
                  <c:v>Oconee County, GA</c:v>
                </c:pt>
                <c:pt idx="2166">
                  <c:v>Oconee County, SC</c:v>
                </c:pt>
                <c:pt idx="2167">
                  <c:v>Oconto County, WI</c:v>
                </c:pt>
                <c:pt idx="2168">
                  <c:v>Ogemaw County, MI</c:v>
                </c:pt>
                <c:pt idx="2169">
                  <c:v>Oglala Lakota County, SD</c:v>
                </c:pt>
                <c:pt idx="2170">
                  <c:v>Ogle County, IL</c:v>
                </c:pt>
                <c:pt idx="2171">
                  <c:v>Oglethorpe County, GA</c:v>
                </c:pt>
                <c:pt idx="2172">
                  <c:v>Ohio County, IN</c:v>
                </c:pt>
                <c:pt idx="2173">
                  <c:v>Ohio County, KY</c:v>
                </c:pt>
                <c:pt idx="2174">
                  <c:v>Ohio County, WV</c:v>
                </c:pt>
                <c:pt idx="2175">
                  <c:v>Okaloosa County, FL</c:v>
                </c:pt>
                <c:pt idx="2176">
                  <c:v>Okanogan County, WA</c:v>
                </c:pt>
                <c:pt idx="2177">
                  <c:v>Okeechobee County, FL</c:v>
                </c:pt>
                <c:pt idx="2178">
                  <c:v>Okfuskee County, OK</c:v>
                </c:pt>
                <c:pt idx="2179">
                  <c:v>Oklahoma County, OK</c:v>
                </c:pt>
                <c:pt idx="2180">
                  <c:v>Okmulgee County, OK</c:v>
                </c:pt>
                <c:pt idx="2181">
                  <c:v>Oktibbeha County, MS</c:v>
                </c:pt>
                <c:pt idx="2182">
                  <c:v>Oldham County, KY</c:v>
                </c:pt>
                <c:pt idx="2183">
                  <c:v>Oldham County, TX</c:v>
                </c:pt>
                <c:pt idx="2184">
                  <c:v>Oliver County, ND</c:v>
                </c:pt>
                <c:pt idx="2185">
                  <c:v>Olmsted County, MN</c:v>
                </c:pt>
                <c:pt idx="2186">
                  <c:v>Oneida County, ID</c:v>
                </c:pt>
                <c:pt idx="2187">
                  <c:v>Oneida County, NY</c:v>
                </c:pt>
                <c:pt idx="2188">
                  <c:v>Oneida County, WI</c:v>
                </c:pt>
                <c:pt idx="2189">
                  <c:v>Onondaga County, NY</c:v>
                </c:pt>
                <c:pt idx="2190">
                  <c:v>Onslow County, NC</c:v>
                </c:pt>
                <c:pt idx="2191">
                  <c:v>Ontario County, NY</c:v>
                </c:pt>
                <c:pt idx="2192">
                  <c:v>Ontonagon County, MI</c:v>
                </c:pt>
                <c:pt idx="2193">
                  <c:v>Orange County, CA</c:v>
                </c:pt>
                <c:pt idx="2194">
                  <c:v>Orange County, FL</c:v>
                </c:pt>
                <c:pt idx="2195">
                  <c:v>Orange County, IN</c:v>
                </c:pt>
                <c:pt idx="2196">
                  <c:v>Orange County, NC</c:v>
                </c:pt>
                <c:pt idx="2197">
                  <c:v>Orange County, NY</c:v>
                </c:pt>
                <c:pt idx="2198">
                  <c:v>Orange County, TX</c:v>
                </c:pt>
                <c:pt idx="2199">
                  <c:v>Orange County, VA</c:v>
                </c:pt>
                <c:pt idx="2200">
                  <c:v>Orange County, VT</c:v>
                </c:pt>
                <c:pt idx="2201">
                  <c:v>Orangeburg County, SC</c:v>
                </c:pt>
                <c:pt idx="2202">
                  <c:v>Oregon County, MO</c:v>
                </c:pt>
                <c:pt idx="2203">
                  <c:v>Orleans County, NY</c:v>
                </c:pt>
                <c:pt idx="2204">
                  <c:v>Orleans County, VT</c:v>
                </c:pt>
                <c:pt idx="2205">
                  <c:v>Orleans Parish, LA</c:v>
                </c:pt>
                <c:pt idx="2206">
                  <c:v>Orocovis Municipio, PR</c:v>
                </c:pt>
                <c:pt idx="2207">
                  <c:v>Osage County, KS</c:v>
                </c:pt>
                <c:pt idx="2208">
                  <c:v>Osage County, MO</c:v>
                </c:pt>
                <c:pt idx="2209">
                  <c:v>Osage County, OK</c:v>
                </c:pt>
                <c:pt idx="2210">
                  <c:v>Osborne County, KS</c:v>
                </c:pt>
                <c:pt idx="2211">
                  <c:v>Osceola County, FL</c:v>
                </c:pt>
                <c:pt idx="2212">
                  <c:v>Osceola County, IA</c:v>
                </c:pt>
                <c:pt idx="2213">
                  <c:v>Osceola County, MI</c:v>
                </c:pt>
                <c:pt idx="2214">
                  <c:v>Oscoda County, MI</c:v>
                </c:pt>
                <c:pt idx="2215">
                  <c:v>Oswego County, NY</c:v>
                </c:pt>
                <c:pt idx="2216">
                  <c:v>Otero County, CO</c:v>
                </c:pt>
                <c:pt idx="2217">
                  <c:v>Otero County, NM</c:v>
                </c:pt>
                <c:pt idx="2218">
                  <c:v>Otoe County, NE</c:v>
                </c:pt>
                <c:pt idx="2219">
                  <c:v>Otsego County, MI</c:v>
                </c:pt>
                <c:pt idx="2220">
                  <c:v>Otsego County, NY</c:v>
                </c:pt>
                <c:pt idx="2221">
                  <c:v>Ottawa County, KS</c:v>
                </c:pt>
                <c:pt idx="2222">
                  <c:v>Ottawa County, MI</c:v>
                </c:pt>
                <c:pt idx="2223">
                  <c:v>Ottawa County, OH</c:v>
                </c:pt>
                <c:pt idx="2224">
                  <c:v>Ottawa County, OK</c:v>
                </c:pt>
                <c:pt idx="2225">
                  <c:v>Otter Tail County, MN</c:v>
                </c:pt>
                <c:pt idx="2226">
                  <c:v>Ouachita County, AR</c:v>
                </c:pt>
                <c:pt idx="2227">
                  <c:v>Ouachita Parish, LA</c:v>
                </c:pt>
                <c:pt idx="2228">
                  <c:v>Ouray County, CO</c:v>
                </c:pt>
                <c:pt idx="2229">
                  <c:v>Outagamie County, WI</c:v>
                </c:pt>
                <c:pt idx="2230">
                  <c:v>Overton County, TN</c:v>
                </c:pt>
                <c:pt idx="2231">
                  <c:v>Owen County, IN</c:v>
                </c:pt>
                <c:pt idx="2232">
                  <c:v>Owen County, KY</c:v>
                </c:pt>
                <c:pt idx="2233">
                  <c:v>Owsley County, KY</c:v>
                </c:pt>
                <c:pt idx="2234">
                  <c:v>Owyhee County, ID</c:v>
                </c:pt>
                <c:pt idx="2235">
                  <c:v>Oxford County, ME</c:v>
                </c:pt>
                <c:pt idx="2236">
                  <c:v>Ozark County, MO</c:v>
                </c:pt>
                <c:pt idx="2237">
                  <c:v>Ozaukee County, WI</c:v>
                </c:pt>
                <c:pt idx="2238">
                  <c:v>Pacific County, WA</c:v>
                </c:pt>
                <c:pt idx="2239">
                  <c:v>Page County, IA</c:v>
                </c:pt>
                <c:pt idx="2240">
                  <c:v>Page County, VA</c:v>
                </c:pt>
                <c:pt idx="2241">
                  <c:v>Palm Beach County, FL</c:v>
                </c:pt>
                <c:pt idx="2242">
                  <c:v>Palo Alto County, IA</c:v>
                </c:pt>
                <c:pt idx="2243">
                  <c:v>Palo Pinto County, TX</c:v>
                </c:pt>
                <c:pt idx="2244">
                  <c:v>Pamlico County, NC</c:v>
                </c:pt>
                <c:pt idx="2245">
                  <c:v>Panola County, MS</c:v>
                </c:pt>
                <c:pt idx="2246">
                  <c:v>Panola County, TX</c:v>
                </c:pt>
                <c:pt idx="2247">
                  <c:v>Park County, CO</c:v>
                </c:pt>
                <c:pt idx="2248">
                  <c:v>Park County, MT</c:v>
                </c:pt>
                <c:pt idx="2249">
                  <c:v>Park County, WY</c:v>
                </c:pt>
                <c:pt idx="2250">
                  <c:v>Parke County, IN</c:v>
                </c:pt>
                <c:pt idx="2251">
                  <c:v>Parker County, TX</c:v>
                </c:pt>
                <c:pt idx="2252">
                  <c:v>Parmer County, TX</c:v>
                </c:pt>
                <c:pt idx="2253">
                  <c:v>Pasco County, FL</c:v>
                </c:pt>
                <c:pt idx="2254">
                  <c:v>Pasquotank County, NC</c:v>
                </c:pt>
                <c:pt idx="2255">
                  <c:v>Passaic County, NJ</c:v>
                </c:pt>
                <c:pt idx="2256">
                  <c:v>Patillas Municipio, PR</c:v>
                </c:pt>
                <c:pt idx="2257">
                  <c:v>Patrick County, VA</c:v>
                </c:pt>
                <c:pt idx="2258">
                  <c:v>Paulding County, GA</c:v>
                </c:pt>
                <c:pt idx="2259">
                  <c:v>Paulding County, OH</c:v>
                </c:pt>
                <c:pt idx="2260">
                  <c:v>Pawnee County, KS</c:v>
                </c:pt>
                <c:pt idx="2261">
                  <c:v>Pawnee County, NE</c:v>
                </c:pt>
                <c:pt idx="2262">
                  <c:v>Pawnee County, OK</c:v>
                </c:pt>
                <c:pt idx="2263">
                  <c:v>Payette County, ID</c:v>
                </c:pt>
                <c:pt idx="2264">
                  <c:v>Payne County, OK</c:v>
                </c:pt>
                <c:pt idx="2265">
                  <c:v>Peach County, GA</c:v>
                </c:pt>
                <c:pt idx="2266">
                  <c:v>Pearl River County, MS</c:v>
                </c:pt>
                <c:pt idx="2267">
                  <c:v>Pecos County, TX</c:v>
                </c:pt>
                <c:pt idx="2268">
                  <c:v>Pembina County, ND</c:v>
                </c:pt>
                <c:pt idx="2269">
                  <c:v>Pemiscot County, MO</c:v>
                </c:pt>
                <c:pt idx="2270">
                  <c:v>Pend Oreille County, WA</c:v>
                </c:pt>
                <c:pt idx="2271">
                  <c:v>Pender County, NC</c:v>
                </c:pt>
                <c:pt idx="2272">
                  <c:v>Pendleton County, KY</c:v>
                </c:pt>
                <c:pt idx="2273">
                  <c:v>Pendleton County, WV</c:v>
                </c:pt>
                <c:pt idx="2274">
                  <c:v>Pennington County, MN</c:v>
                </c:pt>
                <c:pt idx="2275">
                  <c:v>Pennington County, SD</c:v>
                </c:pt>
                <c:pt idx="2276">
                  <c:v>Penobscot County, ME</c:v>
                </c:pt>
                <c:pt idx="2277">
                  <c:v>Penuelas Municipio, PR</c:v>
                </c:pt>
                <c:pt idx="2278">
                  <c:v>Peoria County, IL</c:v>
                </c:pt>
                <c:pt idx="2279">
                  <c:v>Pepin County, WI</c:v>
                </c:pt>
                <c:pt idx="2280">
                  <c:v>Perkins County, NE</c:v>
                </c:pt>
                <c:pt idx="2281">
                  <c:v>Perkins County, SD</c:v>
                </c:pt>
                <c:pt idx="2282">
                  <c:v>Perquimans County, NC</c:v>
                </c:pt>
                <c:pt idx="2283">
                  <c:v>Perry County, AL</c:v>
                </c:pt>
                <c:pt idx="2284">
                  <c:v>Perry County, AR</c:v>
                </c:pt>
                <c:pt idx="2285">
                  <c:v>Perry County, IL</c:v>
                </c:pt>
                <c:pt idx="2286">
                  <c:v>Perry County, IN</c:v>
                </c:pt>
                <c:pt idx="2287">
                  <c:v>Perry County, KY</c:v>
                </c:pt>
                <c:pt idx="2288">
                  <c:v>Perry County, MO</c:v>
                </c:pt>
                <c:pt idx="2289">
                  <c:v>Perry County, MS</c:v>
                </c:pt>
                <c:pt idx="2290">
                  <c:v>Perry County, OH</c:v>
                </c:pt>
                <c:pt idx="2291">
                  <c:v>Perry County, PA</c:v>
                </c:pt>
                <c:pt idx="2292">
                  <c:v>Perry County, TN</c:v>
                </c:pt>
                <c:pt idx="2293">
                  <c:v>Pershing County, NV</c:v>
                </c:pt>
                <c:pt idx="2294">
                  <c:v>Person County, NC</c:v>
                </c:pt>
                <c:pt idx="2295">
                  <c:v>Petersburg Borough, AK</c:v>
                </c:pt>
                <c:pt idx="2296">
                  <c:v>Petersburg city, VA</c:v>
                </c:pt>
                <c:pt idx="2297">
                  <c:v>Petroleum County, MT</c:v>
                </c:pt>
                <c:pt idx="2298">
                  <c:v>Pettis County, MO</c:v>
                </c:pt>
                <c:pt idx="2299">
                  <c:v>Phelps County, MO</c:v>
                </c:pt>
                <c:pt idx="2300">
                  <c:v>Phelps County, NE</c:v>
                </c:pt>
                <c:pt idx="2301">
                  <c:v>Philadelphia County, PA</c:v>
                </c:pt>
                <c:pt idx="2302">
                  <c:v>Phillips County, AR</c:v>
                </c:pt>
                <c:pt idx="2303">
                  <c:v>Phillips County, CO</c:v>
                </c:pt>
                <c:pt idx="2304">
                  <c:v>Phillips County, KS</c:v>
                </c:pt>
                <c:pt idx="2305">
                  <c:v>Phillips County, MT</c:v>
                </c:pt>
                <c:pt idx="2306">
                  <c:v>Piatt County, IL</c:v>
                </c:pt>
                <c:pt idx="2307">
                  <c:v>Pickaway County, OH</c:v>
                </c:pt>
                <c:pt idx="2308">
                  <c:v>Pickens County, AL</c:v>
                </c:pt>
                <c:pt idx="2309">
                  <c:v>Pickens County, GA</c:v>
                </c:pt>
                <c:pt idx="2310">
                  <c:v>Pickens County, SC</c:v>
                </c:pt>
                <c:pt idx="2311">
                  <c:v>Pickett County, TN</c:v>
                </c:pt>
                <c:pt idx="2312">
                  <c:v>Pierce County, GA</c:v>
                </c:pt>
                <c:pt idx="2313">
                  <c:v>Pierce County, ND</c:v>
                </c:pt>
                <c:pt idx="2314">
                  <c:v>Pierce County, NE</c:v>
                </c:pt>
                <c:pt idx="2315">
                  <c:v>Pierce County, WA</c:v>
                </c:pt>
                <c:pt idx="2316">
                  <c:v>Pierce County, WI</c:v>
                </c:pt>
                <c:pt idx="2317">
                  <c:v>Pike County, AL</c:v>
                </c:pt>
                <c:pt idx="2318">
                  <c:v>Pike County, AR</c:v>
                </c:pt>
                <c:pt idx="2319">
                  <c:v>Pike County, GA</c:v>
                </c:pt>
                <c:pt idx="2320">
                  <c:v>Pike County, IL</c:v>
                </c:pt>
                <c:pt idx="2321">
                  <c:v>Pike County, IN</c:v>
                </c:pt>
                <c:pt idx="2322">
                  <c:v>Pike County, KY</c:v>
                </c:pt>
                <c:pt idx="2323">
                  <c:v>Pike County, MO</c:v>
                </c:pt>
                <c:pt idx="2324">
                  <c:v>Pike County, MS</c:v>
                </c:pt>
                <c:pt idx="2325">
                  <c:v>Pike County, OH</c:v>
                </c:pt>
                <c:pt idx="2326">
                  <c:v>Pike County, PA</c:v>
                </c:pt>
                <c:pt idx="2327">
                  <c:v>Pima County, AZ</c:v>
                </c:pt>
                <c:pt idx="2328">
                  <c:v>Pinal County, AZ</c:v>
                </c:pt>
                <c:pt idx="2329">
                  <c:v>Pine County, MN</c:v>
                </c:pt>
                <c:pt idx="2330">
                  <c:v>Pinellas County, FL</c:v>
                </c:pt>
                <c:pt idx="2331">
                  <c:v>Pipestone County, MN</c:v>
                </c:pt>
                <c:pt idx="2332">
                  <c:v>Piscataquis County, ME</c:v>
                </c:pt>
                <c:pt idx="2333">
                  <c:v>Pitkin County, CO</c:v>
                </c:pt>
                <c:pt idx="2334">
                  <c:v>Pitt County, NC</c:v>
                </c:pt>
                <c:pt idx="2335">
                  <c:v>Pittsburg County, OK</c:v>
                </c:pt>
                <c:pt idx="2336">
                  <c:v>Pittsylvania County, VA</c:v>
                </c:pt>
                <c:pt idx="2337">
                  <c:v>Piute County, UT</c:v>
                </c:pt>
                <c:pt idx="2338">
                  <c:v>Placer County, CA</c:v>
                </c:pt>
                <c:pt idx="2339">
                  <c:v>Plaquemines Parish, LA</c:v>
                </c:pt>
                <c:pt idx="2340">
                  <c:v>Platte County, MO</c:v>
                </c:pt>
                <c:pt idx="2341">
                  <c:v>Platte County, NE</c:v>
                </c:pt>
                <c:pt idx="2342">
                  <c:v>Platte County, WY</c:v>
                </c:pt>
                <c:pt idx="2343">
                  <c:v>Pleasants County, WV</c:v>
                </c:pt>
                <c:pt idx="2344">
                  <c:v>Plumas County, CA</c:v>
                </c:pt>
                <c:pt idx="2345">
                  <c:v>Plymouth County, IA</c:v>
                </c:pt>
                <c:pt idx="2346">
                  <c:v>Plymouth County, MA</c:v>
                </c:pt>
                <c:pt idx="2347">
                  <c:v>Pocahontas County, IA</c:v>
                </c:pt>
                <c:pt idx="2348">
                  <c:v>Pocahontas County, WV</c:v>
                </c:pt>
                <c:pt idx="2349">
                  <c:v>Poinsett County, AR</c:v>
                </c:pt>
                <c:pt idx="2350">
                  <c:v>Pointe Coupee Parish, LA</c:v>
                </c:pt>
                <c:pt idx="2351">
                  <c:v>Polk County, AR</c:v>
                </c:pt>
                <c:pt idx="2352">
                  <c:v>Polk County, FL</c:v>
                </c:pt>
                <c:pt idx="2353">
                  <c:v>Polk County, GA</c:v>
                </c:pt>
                <c:pt idx="2354">
                  <c:v>Polk County, IA</c:v>
                </c:pt>
                <c:pt idx="2355">
                  <c:v>Polk County, MN</c:v>
                </c:pt>
                <c:pt idx="2356">
                  <c:v>Polk County, MO</c:v>
                </c:pt>
                <c:pt idx="2357">
                  <c:v>Polk County, NC</c:v>
                </c:pt>
                <c:pt idx="2358">
                  <c:v>Polk County, NE</c:v>
                </c:pt>
                <c:pt idx="2359">
                  <c:v>Polk County, OR</c:v>
                </c:pt>
                <c:pt idx="2360">
                  <c:v>Polk County, TN</c:v>
                </c:pt>
                <c:pt idx="2361">
                  <c:v>Polk County, TX</c:v>
                </c:pt>
                <c:pt idx="2362">
                  <c:v>Polk County, WI</c:v>
                </c:pt>
                <c:pt idx="2363">
                  <c:v>Ponce Municipio, PR</c:v>
                </c:pt>
                <c:pt idx="2364">
                  <c:v>Pondera County, MT</c:v>
                </c:pt>
                <c:pt idx="2365">
                  <c:v>Pontotoc County, MS</c:v>
                </c:pt>
                <c:pt idx="2366">
                  <c:v>Pontotoc County, OK</c:v>
                </c:pt>
                <c:pt idx="2367">
                  <c:v>Pope County, AR</c:v>
                </c:pt>
                <c:pt idx="2368">
                  <c:v>Pope County, IL</c:v>
                </c:pt>
                <c:pt idx="2369">
                  <c:v>Pope County, MN</c:v>
                </c:pt>
                <c:pt idx="2370">
                  <c:v>Poquoson city, VA</c:v>
                </c:pt>
                <c:pt idx="2371">
                  <c:v>Portage County, OH</c:v>
                </c:pt>
                <c:pt idx="2372">
                  <c:v>Portage County, WI</c:v>
                </c:pt>
                <c:pt idx="2373">
                  <c:v>Porter County, IN</c:v>
                </c:pt>
                <c:pt idx="2374">
                  <c:v>Portsmouth city, VA</c:v>
                </c:pt>
                <c:pt idx="2375">
                  <c:v>Posey County, IN</c:v>
                </c:pt>
                <c:pt idx="2376">
                  <c:v>Pottawatomie County, KS</c:v>
                </c:pt>
                <c:pt idx="2377">
                  <c:v>Pottawatomie County, OK</c:v>
                </c:pt>
                <c:pt idx="2378">
                  <c:v>Pottawattamie County, IA</c:v>
                </c:pt>
                <c:pt idx="2379">
                  <c:v>Potter County, PA</c:v>
                </c:pt>
                <c:pt idx="2380">
                  <c:v>Potter County, SD</c:v>
                </c:pt>
                <c:pt idx="2381">
                  <c:v>Potter County, TX</c:v>
                </c:pt>
                <c:pt idx="2382">
                  <c:v>Powder River County, MT</c:v>
                </c:pt>
                <c:pt idx="2383">
                  <c:v>Powell County, KY</c:v>
                </c:pt>
                <c:pt idx="2384">
                  <c:v>Powell County, MT</c:v>
                </c:pt>
                <c:pt idx="2385">
                  <c:v>Power County, ID</c:v>
                </c:pt>
                <c:pt idx="2386">
                  <c:v>Poweshiek County, IA</c:v>
                </c:pt>
                <c:pt idx="2387">
                  <c:v>Powhatan County, VA</c:v>
                </c:pt>
                <c:pt idx="2388">
                  <c:v>Prairie County, AR</c:v>
                </c:pt>
                <c:pt idx="2389">
                  <c:v>Prairie County, MT</c:v>
                </c:pt>
                <c:pt idx="2390">
                  <c:v>Pratt County, KS</c:v>
                </c:pt>
                <c:pt idx="2391">
                  <c:v>Preble County, OH</c:v>
                </c:pt>
                <c:pt idx="2392">
                  <c:v>Prentiss County, MS</c:v>
                </c:pt>
                <c:pt idx="2393">
                  <c:v>Presidio County, TX</c:v>
                </c:pt>
                <c:pt idx="2394">
                  <c:v>Presque Isle County, MI</c:v>
                </c:pt>
                <c:pt idx="2395">
                  <c:v>Preston County, WV</c:v>
                </c:pt>
                <c:pt idx="2396">
                  <c:v>Price County, WI</c:v>
                </c:pt>
                <c:pt idx="2397">
                  <c:v>Prince Edward County, VA</c:v>
                </c:pt>
                <c:pt idx="2398">
                  <c:v>Prince George County, VA</c:v>
                </c:pt>
                <c:pt idx="2399">
                  <c:v>Prince George's County, MD</c:v>
                </c:pt>
                <c:pt idx="2400">
                  <c:v>Prince of Wales-Hyder Census Area, AK</c:v>
                </c:pt>
                <c:pt idx="2401">
                  <c:v>Prince William County, VA</c:v>
                </c:pt>
                <c:pt idx="2402">
                  <c:v>Providence County, RI</c:v>
                </c:pt>
                <c:pt idx="2403">
                  <c:v>Prowers County, CO</c:v>
                </c:pt>
                <c:pt idx="2404">
                  <c:v>Pueblo County, CO</c:v>
                </c:pt>
                <c:pt idx="2405">
                  <c:v>Pulaski County, AR</c:v>
                </c:pt>
                <c:pt idx="2406">
                  <c:v>Pulaski County, GA</c:v>
                </c:pt>
                <c:pt idx="2407">
                  <c:v>Pulaski County, IL</c:v>
                </c:pt>
                <c:pt idx="2408">
                  <c:v>Pulaski County, IN</c:v>
                </c:pt>
                <c:pt idx="2409">
                  <c:v>Pulaski County, KY</c:v>
                </c:pt>
                <c:pt idx="2410">
                  <c:v>Pulaski County, MO</c:v>
                </c:pt>
                <c:pt idx="2411">
                  <c:v>Pulaski County, VA</c:v>
                </c:pt>
                <c:pt idx="2412">
                  <c:v>Pushmataha County, OK</c:v>
                </c:pt>
                <c:pt idx="2413">
                  <c:v>Putnam County, FL</c:v>
                </c:pt>
                <c:pt idx="2414">
                  <c:v>Putnam County, GA</c:v>
                </c:pt>
                <c:pt idx="2415">
                  <c:v>Putnam County, IL</c:v>
                </c:pt>
                <c:pt idx="2416">
                  <c:v>Putnam County, IN</c:v>
                </c:pt>
                <c:pt idx="2417">
                  <c:v>Putnam County, MO</c:v>
                </c:pt>
                <c:pt idx="2418">
                  <c:v>Putnam County, NY</c:v>
                </c:pt>
                <c:pt idx="2419">
                  <c:v>Putnam County, OH</c:v>
                </c:pt>
                <c:pt idx="2420">
                  <c:v>Putnam County, TN</c:v>
                </c:pt>
                <c:pt idx="2421">
                  <c:v>Putnam County, WV</c:v>
                </c:pt>
                <c:pt idx="2422">
                  <c:v>Quay County, NM</c:v>
                </c:pt>
                <c:pt idx="2423">
                  <c:v>Quebradillas Municipio, PR</c:v>
                </c:pt>
                <c:pt idx="2424">
                  <c:v>Queen Anne's County, MD</c:v>
                </c:pt>
                <c:pt idx="2425">
                  <c:v>Queens County, NY</c:v>
                </c:pt>
                <c:pt idx="2426">
                  <c:v>Quitman County, GA</c:v>
                </c:pt>
                <c:pt idx="2427">
                  <c:v>Quitman County, MS</c:v>
                </c:pt>
                <c:pt idx="2428">
                  <c:v>Rabun County, GA</c:v>
                </c:pt>
                <c:pt idx="2429">
                  <c:v>Racine County, WI</c:v>
                </c:pt>
                <c:pt idx="2430">
                  <c:v>Radford city, VA</c:v>
                </c:pt>
                <c:pt idx="2431">
                  <c:v>Rains County, TX</c:v>
                </c:pt>
                <c:pt idx="2432">
                  <c:v>Raleigh County, WV</c:v>
                </c:pt>
                <c:pt idx="2433">
                  <c:v>Ralls County, MO</c:v>
                </c:pt>
                <c:pt idx="2434">
                  <c:v>Ramsey County, MN</c:v>
                </c:pt>
                <c:pt idx="2435">
                  <c:v>Ramsey County, ND</c:v>
                </c:pt>
                <c:pt idx="2436">
                  <c:v>Randall County, TX</c:v>
                </c:pt>
                <c:pt idx="2437">
                  <c:v>Randolph County, AL</c:v>
                </c:pt>
                <c:pt idx="2438">
                  <c:v>Randolph County, AR</c:v>
                </c:pt>
                <c:pt idx="2439">
                  <c:v>Randolph County, GA</c:v>
                </c:pt>
                <c:pt idx="2440">
                  <c:v>Randolph County, IL</c:v>
                </c:pt>
                <c:pt idx="2441">
                  <c:v>Randolph County, IN</c:v>
                </c:pt>
                <c:pt idx="2442">
                  <c:v>Randolph County, MO</c:v>
                </c:pt>
                <c:pt idx="2443">
                  <c:v>Randolph County, NC</c:v>
                </c:pt>
                <c:pt idx="2444">
                  <c:v>Randolph County, WV</c:v>
                </c:pt>
                <c:pt idx="2445">
                  <c:v>Rankin County, MS</c:v>
                </c:pt>
                <c:pt idx="2446">
                  <c:v>Ransom County, ND</c:v>
                </c:pt>
                <c:pt idx="2447">
                  <c:v>Rapides Parish, LA</c:v>
                </c:pt>
                <c:pt idx="2448">
                  <c:v>Rappahannock County, VA</c:v>
                </c:pt>
                <c:pt idx="2449">
                  <c:v>Ravalli County, MT</c:v>
                </c:pt>
                <c:pt idx="2450">
                  <c:v>Rawlins County, KS</c:v>
                </c:pt>
                <c:pt idx="2451">
                  <c:v>Ray County, MO</c:v>
                </c:pt>
                <c:pt idx="2452">
                  <c:v>Reagan County, TX</c:v>
                </c:pt>
                <c:pt idx="2453">
                  <c:v>Real County, TX</c:v>
                </c:pt>
                <c:pt idx="2454">
                  <c:v>Red Lake County, MN</c:v>
                </c:pt>
                <c:pt idx="2455">
                  <c:v>Red River County, TX</c:v>
                </c:pt>
                <c:pt idx="2456">
                  <c:v>Red River Parish, LA</c:v>
                </c:pt>
                <c:pt idx="2457">
                  <c:v>Red Willow County, NE</c:v>
                </c:pt>
                <c:pt idx="2458">
                  <c:v>Redwood County, MN</c:v>
                </c:pt>
                <c:pt idx="2459">
                  <c:v>Reeves County, TX</c:v>
                </c:pt>
                <c:pt idx="2460">
                  <c:v>Refugio County, TX</c:v>
                </c:pt>
                <c:pt idx="2461">
                  <c:v>Reno County, KS</c:v>
                </c:pt>
                <c:pt idx="2462">
                  <c:v>Rensselaer County, NY</c:v>
                </c:pt>
                <c:pt idx="2463">
                  <c:v>Renville County, MN</c:v>
                </c:pt>
                <c:pt idx="2464">
                  <c:v>Renville County, ND</c:v>
                </c:pt>
                <c:pt idx="2465">
                  <c:v>Republic County, KS</c:v>
                </c:pt>
                <c:pt idx="2466">
                  <c:v>Reynolds County, MO</c:v>
                </c:pt>
                <c:pt idx="2467">
                  <c:v>Rhea County, TN</c:v>
                </c:pt>
                <c:pt idx="2468">
                  <c:v>Rice County, KS</c:v>
                </c:pt>
                <c:pt idx="2469">
                  <c:v>Rice County, MN</c:v>
                </c:pt>
                <c:pt idx="2470">
                  <c:v>Rich County, UT</c:v>
                </c:pt>
                <c:pt idx="2471">
                  <c:v>Richardson County, NE</c:v>
                </c:pt>
                <c:pt idx="2472">
                  <c:v>Richland County, IL</c:v>
                </c:pt>
                <c:pt idx="2473">
                  <c:v>Richland County, MT</c:v>
                </c:pt>
                <c:pt idx="2474">
                  <c:v>Richland County, ND</c:v>
                </c:pt>
                <c:pt idx="2475">
                  <c:v>Richland County, OH</c:v>
                </c:pt>
                <c:pt idx="2476">
                  <c:v>Richland County, SC</c:v>
                </c:pt>
                <c:pt idx="2477">
                  <c:v>Richland County, WI</c:v>
                </c:pt>
                <c:pt idx="2478">
                  <c:v>Richland Parish, LA</c:v>
                </c:pt>
                <c:pt idx="2479">
                  <c:v>Richmond city, VA</c:v>
                </c:pt>
                <c:pt idx="2480">
                  <c:v>Richmond County, GA</c:v>
                </c:pt>
                <c:pt idx="2481">
                  <c:v>Richmond County, NC</c:v>
                </c:pt>
                <c:pt idx="2482">
                  <c:v>Richmond County, NY</c:v>
                </c:pt>
                <c:pt idx="2483">
                  <c:v>Richmond County, VA</c:v>
                </c:pt>
                <c:pt idx="2484">
                  <c:v>Riley County, KS</c:v>
                </c:pt>
                <c:pt idx="2485">
                  <c:v>Rincon Municipio, PR</c:v>
                </c:pt>
                <c:pt idx="2486">
                  <c:v>Ringgold County, IA</c:v>
                </c:pt>
                <c:pt idx="2487">
                  <c:v>Rio Arriba County, NM</c:v>
                </c:pt>
                <c:pt idx="2488">
                  <c:v>Rio Blanco County, CO</c:v>
                </c:pt>
                <c:pt idx="2489">
                  <c:v>Rio Grande County, CO</c:v>
                </c:pt>
                <c:pt idx="2490">
                  <c:v>Rio Grande Municipio, PR</c:v>
                </c:pt>
                <c:pt idx="2491">
                  <c:v>Ripley County, IN</c:v>
                </c:pt>
                <c:pt idx="2492">
                  <c:v>Ripley County, MO</c:v>
                </c:pt>
                <c:pt idx="2493">
                  <c:v>Ritchie County, WV</c:v>
                </c:pt>
                <c:pt idx="2494">
                  <c:v>Riverside County, CA</c:v>
                </c:pt>
                <c:pt idx="2495">
                  <c:v>Roane County, TN</c:v>
                </c:pt>
                <c:pt idx="2496">
                  <c:v>Roane County, WV</c:v>
                </c:pt>
                <c:pt idx="2497">
                  <c:v>Roanoke city, VA</c:v>
                </c:pt>
                <c:pt idx="2498">
                  <c:v>Roanoke County, VA</c:v>
                </c:pt>
                <c:pt idx="2499">
                  <c:v>Roberts County, SD</c:v>
                </c:pt>
                <c:pt idx="2500">
                  <c:v>Roberts County, TX</c:v>
                </c:pt>
                <c:pt idx="2501">
                  <c:v>Robertson County, KY</c:v>
                </c:pt>
                <c:pt idx="2502">
                  <c:v>Robertson County, TN</c:v>
                </c:pt>
                <c:pt idx="2503">
                  <c:v>Robertson County, TX</c:v>
                </c:pt>
                <c:pt idx="2504">
                  <c:v>Robeson County, NC</c:v>
                </c:pt>
                <c:pt idx="2505">
                  <c:v>Rock County, MN</c:v>
                </c:pt>
                <c:pt idx="2506">
                  <c:v>Rock County, NE</c:v>
                </c:pt>
                <c:pt idx="2507">
                  <c:v>Rock County, WI</c:v>
                </c:pt>
                <c:pt idx="2508">
                  <c:v>Rock Island County, IL</c:v>
                </c:pt>
                <c:pt idx="2509">
                  <c:v>Rockbridge County, VA</c:v>
                </c:pt>
                <c:pt idx="2510">
                  <c:v>Rockcastle County, KY</c:v>
                </c:pt>
                <c:pt idx="2511">
                  <c:v>Rockdale County, GA</c:v>
                </c:pt>
                <c:pt idx="2512">
                  <c:v>Rockingham County, NC</c:v>
                </c:pt>
                <c:pt idx="2513">
                  <c:v>Rockingham County, NH</c:v>
                </c:pt>
                <c:pt idx="2514">
                  <c:v>Rockingham County, VA</c:v>
                </c:pt>
                <c:pt idx="2515">
                  <c:v>Rockland County, NY</c:v>
                </c:pt>
                <c:pt idx="2516">
                  <c:v>Rockwall County, TX</c:v>
                </c:pt>
                <c:pt idx="2517">
                  <c:v>Roger Mills County, OK</c:v>
                </c:pt>
                <c:pt idx="2518">
                  <c:v>Rogers County, OK</c:v>
                </c:pt>
                <c:pt idx="2519">
                  <c:v>Rolette County, ND</c:v>
                </c:pt>
                <c:pt idx="2520">
                  <c:v>Rooks County, KS</c:v>
                </c:pt>
                <c:pt idx="2521">
                  <c:v>Roosevelt County, MT</c:v>
                </c:pt>
                <c:pt idx="2522">
                  <c:v>Roosevelt County, NM</c:v>
                </c:pt>
                <c:pt idx="2523">
                  <c:v>Roscommon County, MI</c:v>
                </c:pt>
                <c:pt idx="2524">
                  <c:v>Roseau County, MN</c:v>
                </c:pt>
                <c:pt idx="2525">
                  <c:v>Rosebud County, MT</c:v>
                </c:pt>
                <c:pt idx="2526">
                  <c:v>Ross County, OH</c:v>
                </c:pt>
                <c:pt idx="2527">
                  <c:v>Routt County, CO</c:v>
                </c:pt>
                <c:pt idx="2528">
                  <c:v>Rowan County, KY</c:v>
                </c:pt>
                <c:pt idx="2529">
                  <c:v>Rowan County, NC</c:v>
                </c:pt>
                <c:pt idx="2530">
                  <c:v>Runnels County, TX</c:v>
                </c:pt>
                <c:pt idx="2531">
                  <c:v>Rush County, IN</c:v>
                </c:pt>
                <c:pt idx="2532">
                  <c:v>Rush County, KS</c:v>
                </c:pt>
                <c:pt idx="2533">
                  <c:v>Rusk County, TX</c:v>
                </c:pt>
                <c:pt idx="2534">
                  <c:v>Rusk County, WI</c:v>
                </c:pt>
                <c:pt idx="2535">
                  <c:v>Russell County, AL</c:v>
                </c:pt>
                <c:pt idx="2536">
                  <c:v>Russell County, KS</c:v>
                </c:pt>
                <c:pt idx="2537">
                  <c:v>Russell County, KY</c:v>
                </c:pt>
                <c:pt idx="2538">
                  <c:v>Russell County, VA</c:v>
                </c:pt>
                <c:pt idx="2539">
                  <c:v>Rutherford County, NC</c:v>
                </c:pt>
                <c:pt idx="2540">
                  <c:v>Rutherford County, TN</c:v>
                </c:pt>
                <c:pt idx="2541">
                  <c:v>Rutland County, VT</c:v>
                </c:pt>
                <c:pt idx="2542">
                  <c:v>Sabana Grande Municipio, PR</c:v>
                </c:pt>
                <c:pt idx="2543">
                  <c:v>Sabine County, TX</c:v>
                </c:pt>
                <c:pt idx="2544">
                  <c:v>Sabine Parish, LA</c:v>
                </c:pt>
                <c:pt idx="2545">
                  <c:v>Sac County, IA</c:v>
                </c:pt>
                <c:pt idx="2546">
                  <c:v>Sacramento County, CA</c:v>
                </c:pt>
                <c:pt idx="2547">
                  <c:v>Sagadahoc County, ME</c:v>
                </c:pt>
                <c:pt idx="2548">
                  <c:v>Saginaw County, MI</c:v>
                </c:pt>
                <c:pt idx="2549">
                  <c:v>Saguache County, CO</c:v>
                </c:pt>
                <c:pt idx="2550">
                  <c:v>Salem city, VA</c:v>
                </c:pt>
                <c:pt idx="2551">
                  <c:v>Salem County, NJ</c:v>
                </c:pt>
                <c:pt idx="2552">
                  <c:v>Salinas Municipio, PR</c:v>
                </c:pt>
                <c:pt idx="2553">
                  <c:v>Saline County, AR</c:v>
                </c:pt>
                <c:pt idx="2554">
                  <c:v>Saline County, IL</c:v>
                </c:pt>
                <c:pt idx="2555">
                  <c:v>Saline County, KS</c:v>
                </c:pt>
                <c:pt idx="2556">
                  <c:v>Saline County, MO</c:v>
                </c:pt>
                <c:pt idx="2557">
                  <c:v>Saline County, NE</c:v>
                </c:pt>
                <c:pt idx="2558">
                  <c:v>Salt Lake County, UT</c:v>
                </c:pt>
                <c:pt idx="2559">
                  <c:v>Saluda County, SC</c:v>
                </c:pt>
                <c:pt idx="2560">
                  <c:v>Sampson County, NC</c:v>
                </c:pt>
                <c:pt idx="2561">
                  <c:v>San Augustine County, TX</c:v>
                </c:pt>
                <c:pt idx="2562">
                  <c:v>San Benito County, CA</c:v>
                </c:pt>
                <c:pt idx="2563">
                  <c:v>San Bernardino County, CA</c:v>
                </c:pt>
                <c:pt idx="2564">
                  <c:v>San Diego County, CA</c:v>
                </c:pt>
                <c:pt idx="2565">
                  <c:v>San Francisco County, CA</c:v>
                </c:pt>
                <c:pt idx="2566">
                  <c:v>San German Municipio, PR</c:v>
                </c:pt>
                <c:pt idx="2567">
                  <c:v>San Jacinto County, TX</c:v>
                </c:pt>
                <c:pt idx="2568">
                  <c:v>San Joaquin County, CA</c:v>
                </c:pt>
                <c:pt idx="2569">
                  <c:v>San Juan County, CO</c:v>
                </c:pt>
                <c:pt idx="2570">
                  <c:v>San Juan County, NM</c:v>
                </c:pt>
                <c:pt idx="2571">
                  <c:v>San Juan County, UT</c:v>
                </c:pt>
                <c:pt idx="2572">
                  <c:v>San Juan County, WA</c:v>
                </c:pt>
                <c:pt idx="2573">
                  <c:v>San Juan Municipio, PR</c:v>
                </c:pt>
                <c:pt idx="2574">
                  <c:v>San Lorenzo Municipio, PR</c:v>
                </c:pt>
                <c:pt idx="2575">
                  <c:v>San Luis Obispo County, CA</c:v>
                </c:pt>
                <c:pt idx="2576">
                  <c:v>San Mateo County, CA</c:v>
                </c:pt>
                <c:pt idx="2577">
                  <c:v>San Miguel County, CO</c:v>
                </c:pt>
                <c:pt idx="2578">
                  <c:v>San Miguel County, NM</c:v>
                </c:pt>
                <c:pt idx="2579">
                  <c:v>San Patricio County, TX</c:v>
                </c:pt>
                <c:pt idx="2580">
                  <c:v>San Saba County, TX</c:v>
                </c:pt>
                <c:pt idx="2581">
                  <c:v>San Sebastian Municipio, PR</c:v>
                </c:pt>
                <c:pt idx="2582">
                  <c:v>Sanborn County, SD</c:v>
                </c:pt>
                <c:pt idx="2583">
                  <c:v>Sanders County, MT</c:v>
                </c:pt>
                <c:pt idx="2584">
                  <c:v>Sandoval County, NM</c:v>
                </c:pt>
                <c:pt idx="2585">
                  <c:v>Sandusky County, OH</c:v>
                </c:pt>
                <c:pt idx="2586">
                  <c:v>Sangamon County, IL</c:v>
                </c:pt>
                <c:pt idx="2587">
                  <c:v>Sanilac County, MI</c:v>
                </c:pt>
                <c:pt idx="2588">
                  <c:v>Sanpete County, UT</c:v>
                </c:pt>
                <c:pt idx="2589">
                  <c:v>Santa Barbara County, CA</c:v>
                </c:pt>
                <c:pt idx="2590">
                  <c:v>Santa Clara County, CA</c:v>
                </c:pt>
                <c:pt idx="2591">
                  <c:v>Santa Cruz County, AZ</c:v>
                </c:pt>
                <c:pt idx="2592">
                  <c:v>Santa Cruz County, CA</c:v>
                </c:pt>
                <c:pt idx="2593">
                  <c:v>Santa Fe County, NM</c:v>
                </c:pt>
                <c:pt idx="2594">
                  <c:v>Santa Isabel Municipio, PR</c:v>
                </c:pt>
                <c:pt idx="2595">
                  <c:v>Santa Rosa County, FL</c:v>
                </c:pt>
                <c:pt idx="2596">
                  <c:v>Sarasota County, FL</c:v>
                </c:pt>
                <c:pt idx="2597">
                  <c:v>Saratoga County, NY</c:v>
                </c:pt>
                <c:pt idx="2598">
                  <c:v>Sargent County, ND</c:v>
                </c:pt>
                <c:pt idx="2599">
                  <c:v>Sarpy County, NE</c:v>
                </c:pt>
                <c:pt idx="2600">
                  <c:v>Sauk County, WI</c:v>
                </c:pt>
                <c:pt idx="2601">
                  <c:v>Saunders County, NE</c:v>
                </c:pt>
                <c:pt idx="2602">
                  <c:v>Sawyer County, WI</c:v>
                </c:pt>
                <c:pt idx="2603">
                  <c:v>Schenectady County, NY</c:v>
                </c:pt>
                <c:pt idx="2604">
                  <c:v>Schleicher County, TX</c:v>
                </c:pt>
                <c:pt idx="2605">
                  <c:v>Schley County, GA</c:v>
                </c:pt>
                <c:pt idx="2606">
                  <c:v>Schoharie County, NY</c:v>
                </c:pt>
                <c:pt idx="2607">
                  <c:v>Schoolcraft County, MI</c:v>
                </c:pt>
                <c:pt idx="2608">
                  <c:v>Schuyler County, IL</c:v>
                </c:pt>
                <c:pt idx="2609">
                  <c:v>Schuyler County, MO</c:v>
                </c:pt>
                <c:pt idx="2610">
                  <c:v>Schuyler County, NY</c:v>
                </c:pt>
                <c:pt idx="2611">
                  <c:v>Schuylkill County, PA</c:v>
                </c:pt>
                <c:pt idx="2612">
                  <c:v>Scioto County, OH</c:v>
                </c:pt>
                <c:pt idx="2613">
                  <c:v>Scotland County, MO</c:v>
                </c:pt>
                <c:pt idx="2614">
                  <c:v>Scotland County, NC</c:v>
                </c:pt>
                <c:pt idx="2615">
                  <c:v>Scott County, AR</c:v>
                </c:pt>
                <c:pt idx="2616">
                  <c:v>Scott County, IA</c:v>
                </c:pt>
                <c:pt idx="2617">
                  <c:v>Scott County, IL</c:v>
                </c:pt>
                <c:pt idx="2618">
                  <c:v>Scott County, IN</c:v>
                </c:pt>
                <c:pt idx="2619">
                  <c:v>Scott County, KS</c:v>
                </c:pt>
                <c:pt idx="2620">
                  <c:v>Scott County, KY</c:v>
                </c:pt>
                <c:pt idx="2621">
                  <c:v>Scott County, MN</c:v>
                </c:pt>
                <c:pt idx="2622">
                  <c:v>Scott County, MO</c:v>
                </c:pt>
                <c:pt idx="2623">
                  <c:v>Scott County, MS</c:v>
                </c:pt>
                <c:pt idx="2624">
                  <c:v>Scott County, TN</c:v>
                </c:pt>
                <c:pt idx="2625">
                  <c:v>Scott County, VA</c:v>
                </c:pt>
                <c:pt idx="2626">
                  <c:v>Scotts Bluff County, NE</c:v>
                </c:pt>
                <c:pt idx="2627">
                  <c:v>Screven County, GA</c:v>
                </c:pt>
                <c:pt idx="2628">
                  <c:v>Scurry County, TX</c:v>
                </c:pt>
                <c:pt idx="2629">
                  <c:v>Searcy County, AR</c:v>
                </c:pt>
                <c:pt idx="2630">
                  <c:v>Sebastian County, AR</c:v>
                </c:pt>
                <c:pt idx="2631">
                  <c:v>Sedgwick County, CO</c:v>
                </c:pt>
                <c:pt idx="2632">
                  <c:v>Sedgwick County, KS</c:v>
                </c:pt>
                <c:pt idx="2633">
                  <c:v>Seminole County, FL</c:v>
                </c:pt>
                <c:pt idx="2634">
                  <c:v>Seminole County, GA</c:v>
                </c:pt>
                <c:pt idx="2635">
                  <c:v>Seminole County, OK</c:v>
                </c:pt>
                <c:pt idx="2636">
                  <c:v>Seneca County, NY</c:v>
                </c:pt>
                <c:pt idx="2637">
                  <c:v>Seneca County, OH</c:v>
                </c:pt>
                <c:pt idx="2638">
                  <c:v>Sequatchie County, TN</c:v>
                </c:pt>
                <c:pt idx="2639">
                  <c:v>Sequoyah County, OK</c:v>
                </c:pt>
                <c:pt idx="2640">
                  <c:v>Sevier County, AR</c:v>
                </c:pt>
                <c:pt idx="2641">
                  <c:v>Sevier County, TN</c:v>
                </c:pt>
                <c:pt idx="2642">
                  <c:v>Sevier County, UT</c:v>
                </c:pt>
                <c:pt idx="2643">
                  <c:v>Seward County, KS</c:v>
                </c:pt>
                <c:pt idx="2644">
                  <c:v>Seward County, NE</c:v>
                </c:pt>
                <c:pt idx="2645">
                  <c:v>Shackelford County, TX</c:v>
                </c:pt>
                <c:pt idx="2646">
                  <c:v>Shannon County, MO</c:v>
                </c:pt>
                <c:pt idx="2647">
                  <c:v>Sharkey County, MS</c:v>
                </c:pt>
                <c:pt idx="2648">
                  <c:v>Sharp County, AR</c:v>
                </c:pt>
                <c:pt idx="2649">
                  <c:v>Shasta County, CA</c:v>
                </c:pt>
                <c:pt idx="2650">
                  <c:v>Shawano County, WI</c:v>
                </c:pt>
                <c:pt idx="2651">
                  <c:v>Shawnee County, KS</c:v>
                </c:pt>
                <c:pt idx="2652">
                  <c:v>Sheboygan County, WI</c:v>
                </c:pt>
                <c:pt idx="2653">
                  <c:v>Shelby County, AL</c:v>
                </c:pt>
                <c:pt idx="2654">
                  <c:v>Shelby County, IA</c:v>
                </c:pt>
                <c:pt idx="2655">
                  <c:v>Shelby County, IL</c:v>
                </c:pt>
                <c:pt idx="2656">
                  <c:v>Shelby County, IN</c:v>
                </c:pt>
                <c:pt idx="2657">
                  <c:v>Shelby County, KY</c:v>
                </c:pt>
                <c:pt idx="2658">
                  <c:v>Shelby County, MO</c:v>
                </c:pt>
                <c:pt idx="2659">
                  <c:v>Shelby County, OH</c:v>
                </c:pt>
                <c:pt idx="2660">
                  <c:v>Shelby County, TN</c:v>
                </c:pt>
                <c:pt idx="2661">
                  <c:v>Shelby County, TX</c:v>
                </c:pt>
                <c:pt idx="2662">
                  <c:v>Shenandoah County, VA</c:v>
                </c:pt>
                <c:pt idx="2663">
                  <c:v>Sherburne County, MN</c:v>
                </c:pt>
                <c:pt idx="2664">
                  <c:v>Sheridan County, KS</c:v>
                </c:pt>
                <c:pt idx="2665">
                  <c:v>Sheridan County, MT</c:v>
                </c:pt>
                <c:pt idx="2666">
                  <c:v>Sheridan County, ND</c:v>
                </c:pt>
                <c:pt idx="2667">
                  <c:v>Sheridan County, NE</c:v>
                </c:pt>
                <c:pt idx="2668">
                  <c:v>Sheridan County, WY</c:v>
                </c:pt>
                <c:pt idx="2669">
                  <c:v>Sherman County, KS</c:v>
                </c:pt>
                <c:pt idx="2670">
                  <c:v>Sherman County, NE</c:v>
                </c:pt>
                <c:pt idx="2671">
                  <c:v>Sherman County, OR</c:v>
                </c:pt>
                <c:pt idx="2672">
                  <c:v>Sherman County, TX</c:v>
                </c:pt>
                <c:pt idx="2673">
                  <c:v>Shiawassee County, MI</c:v>
                </c:pt>
                <c:pt idx="2674">
                  <c:v>Shoshone County, ID</c:v>
                </c:pt>
                <c:pt idx="2675">
                  <c:v>Sibley County, MN</c:v>
                </c:pt>
                <c:pt idx="2676">
                  <c:v>Sierra County, CA</c:v>
                </c:pt>
                <c:pt idx="2677">
                  <c:v>Sierra County, NM</c:v>
                </c:pt>
                <c:pt idx="2678">
                  <c:v>Silver Bow County, MT</c:v>
                </c:pt>
                <c:pt idx="2679">
                  <c:v>Simpson County, KY</c:v>
                </c:pt>
                <c:pt idx="2680">
                  <c:v>Simpson County, MS</c:v>
                </c:pt>
                <c:pt idx="2681">
                  <c:v>Sioux County, IA</c:v>
                </c:pt>
                <c:pt idx="2682">
                  <c:v>Sioux County, ND</c:v>
                </c:pt>
                <c:pt idx="2683">
                  <c:v>Sioux County, NE</c:v>
                </c:pt>
                <c:pt idx="2684">
                  <c:v>Siskiyou County, CA</c:v>
                </c:pt>
                <c:pt idx="2685">
                  <c:v>Sitka City and Borough, AK</c:v>
                </c:pt>
                <c:pt idx="2686">
                  <c:v>Skagit County, WA</c:v>
                </c:pt>
                <c:pt idx="2687">
                  <c:v>Skagway Municipality, AK</c:v>
                </c:pt>
                <c:pt idx="2688">
                  <c:v>Skamania County, WA</c:v>
                </c:pt>
                <c:pt idx="2689">
                  <c:v>Slope County, ND</c:v>
                </c:pt>
                <c:pt idx="2690">
                  <c:v>Smith County, KS</c:v>
                </c:pt>
                <c:pt idx="2691">
                  <c:v>Smith County, MS</c:v>
                </c:pt>
                <c:pt idx="2692">
                  <c:v>Smith County, TN</c:v>
                </c:pt>
                <c:pt idx="2693">
                  <c:v>Smith County, TX</c:v>
                </c:pt>
                <c:pt idx="2694">
                  <c:v>Smyth County, VA</c:v>
                </c:pt>
                <c:pt idx="2695">
                  <c:v>Snohomish County, WA</c:v>
                </c:pt>
                <c:pt idx="2696">
                  <c:v>Snyder County, PA</c:v>
                </c:pt>
                <c:pt idx="2697">
                  <c:v>Socorro County, NM</c:v>
                </c:pt>
                <c:pt idx="2698">
                  <c:v>Solano County, CA</c:v>
                </c:pt>
                <c:pt idx="2699">
                  <c:v>Somerset County, MD</c:v>
                </c:pt>
                <c:pt idx="2700">
                  <c:v>Somerset County, ME</c:v>
                </c:pt>
                <c:pt idx="2701">
                  <c:v>Somerset County, NJ</c:v>
                </c:pt>
                <c:pt idx="2702">
                  <c:v>Somerset County, PA</c:v>
                </c:pt>
                <c:pt idx="2703">
                  <c:v>Somervell County, TX</c:v>
                </c:pt>
                <c:pt idx="2704">
                  <c:v>Sonoma County, CA</c:v>
                </c:pt>
                <c:pt idx="2705">
                  <c:v>Southampton County, VA</c:v>
                </c:pt>
                <c:pt idx="2706">
                  <c:v>Southeast Fairbanks Census Area, AK</c:v>
                </c:pt>
                <c:pt idx="2707">
                  <c:v>Spalding County, GA</c:v>
                </c:pt>
                <c:pt idx="2708">
                  <c:v>Spartanburg County, SC</c:v>
                </c:pt>
                <c:pt idx="2709">
                  <c:v>Spencer County, IN</c:v>
                </c:pt>
                <c:pt idx="2710">
                  <c:v>Spencer County, KY</c:v>
                </c:pt>
                <c:pt idx="2711">
                  <c:v>Spink County, SD</c:v>
                </c:pt>
                <c:pt idx="2712">
                  <c:v>Spokane County, WA</c:v>
                </c:pt>
                <c:pt idx="2713">
                  <c:v>Spotsylvania County, VA</c:v>
                </c:pt>
                <c:pt idx="2714">
                  <c:v>St. Bernard Parish, LA</c:v>
                </c:pt>
                <c:pt idx="2715">
                  <c:v>St. Charles County, MO</c:v>
                </c:pt>
                <c:pt idx="2716">
                  <c:v>St. Charles Parish, LA</c:v>
                </c:pt>
                <c:pt idx="2717">
                  <c:v>St. Clair County, AL</c:v>
                </c:pt>
                <c:pt idx="2718">
                  <c:v>St. Clair County, IL</c:v>
                </c:pt>
                <c:pt idx="2719">
                  <c:v>St. Clair County, MI</c:v>
                </c:pt>
                <c:pt idx="2720">
                  <c:v>St. Clair County, MO</c:v>
                </c:pt>
                <c:pt idx="2721">
                  <c:v>St. Croix County, WI</c:v>
                </c:pt>
                <c:pt idx="2722">
                  <c:v>St. Francis County, AR</c:v>
                </c:pt>
                <c:pt idx="2723">
                  <c:v>St. Francois County, MO</c:v>
                </c:pt>
                <c:pt idx="2724">
                  <c:v>St. Helena Parish, LA</c:v>
                </c:pt>
                <c:pt idx="2725">
                  <c:v>St. James Parish, LA</c:v>
                </c:pt>
                <c:pt idx="2726">
                  <c:v>St. John the Baptist Parish, LA</c:v>
                </c:pt>
                <c:pt idx="2727">
                  <c:v>St. Johns County, FL</c:v>
                </c:pt>
                <c:pt idx="2728">
                  <c:v>St. Joseph County, IN</c:v>
                </c:pt>
                <c:pt idx="2729">
                  <c:v>St. Joseph County, MI</c:v>
                </c:pt>
                <c:pt idx="2730">
                  <c:v>St. Landry Parish, LA</c:v>
                </c:pt>
                <c:pt idx="2731">
                  <c:v>St. Lawrence County, NY</c:v>
                </c:pt>
                <c:pt idx="2732">
                  <c:v>St. Louis city, MO</c:v>
                </c:pt>
                <c:pt idx="2733">
                  <c:v>St. Louis County, MN</c:v>
                </c:pt>
                <c:pt idx="2734">
                  <c:v>St. Louis County, MO</c:v>
                </c:pt>
                <c:pt idx="2735">
                  <c:v>St. Lucie County, FL</c:v>
                </c:pt>
                <c:pt idx="2736">
                  <c:v>St. Martin Parish, LA</c:v>
                </c:pt>
                <c:pt idx="2737">
                  <c:v>St. Mary Parish, LA</c:v>
                </c:pt>
                <c:pt idx="2738">
                  <c:v>St. Mary's County, MD</c:v>
                </c:pt>
                <c:pt idx="2739">
                  <c:v>St. Tammany Parish, LA</c:v>
                </c:pt>
                <c:pt idx="2740">
                  <c:v>Stafford County, KS</c:v>
                </c:pt>
                <c:pt idx="2741">
                  <c:v>Stafford County, VA</c:v>
                </c:pt>
                <c:pt idx="2742">
                  <c:v>Stanislaus County, CA</c:v>
                </c:pt>
                <c:pt idx="2743">
                  <c:v>Stanley County, SD</c:v>
                </c:pt>
                <c:pt idx="2744">
                  <c:v>Stanly County, NC</c:v>
                </c:pt>
                <c:pt idx="2745">
                  <c:v>Stanton County, KS</c:v>
                </c:pt>
                <c:pt idx="2746">
                  <c:v>Stanton County, NE</c:v>
                </c:pt>
                <c:pt idx="2747">
                  <c:v>Stark County, IL</c:v>
                </c:pt>
                <c:pt idx="2748">
                  <c:v>Stark County, ND</c:v>
                </c:pt>
                <c:pt idx="2749">
                  <c:v>Stark County, OH</c:v>
                </c:pt>
                <c:pt idx="2750">
                  <c:v>Starke County, IN</c:v>
                </c:pt>
                <c:pt idx="2751">
                  <c:v>Starr County, TX</c:v>
                </c:pt>
                <c:pt idx="2752">
                  <c:v>Staunton city, VA</c:v>
                </c:pt>
                <c:pt idx="2753">
                  <c:v>Ste. Genevieve County, MO</c:v>
                </c:pt>
                <c:pt idx="2754">
                  <c:v>Stearns County, MN</c:v>
                </c:pt>
                <c:pt idx="2755">
                  <c:v>Steele County, MN</c:v>
                </c:pt>
                <c:pt idx="2756">
                  <c:v>Steele County, ND</c:v>
                </c:pt>
                <c:pt idx="2757">
                  <c:v>Stephens County, GA</c:v>
                </c:pt>
                <c:pt idx="2758">
                  <c:v>Stephens County, OK</c:v>
                </c:pt>
                <c:pt idx="2759">
                  <c:v>Stephens County, TX</c:v>
                </c:pt>
                <c:pt idx="2760">
                  <c:v>Stephenson County, IL</c:v>
                </c:pt>
                <c:pt idx="2761">
                  <c:v>Sterling County, TX</c:v>
                </c:pt>
                <c:pt idx="2762">
                  <c:v>Steuben County, IN</c:v>
                </c:pt>
                <c:pt idx="2763">
                  <c:v>Steuben County, NY</c:v>
                </c:pt>
                <c:pt idx="2764">
                  <c:v>Stevens County, KS</c:v>
                </c:pt>
                <c:pt idx="2765">
                  <c:v>Stevens County, MN</c:v>
                </c:pt>
                <c:pt idx="2766">
                  <c:v>Stevens County, WA</c:v>
                </c:pt>
                <c:pt idx="2767">
                  <c:v>Stewart County, GA</c:v>
                </c:pt>
                <c:pt idx="2768">
                  <c:v>Stewart County, TN</c:v>
                </c:pt>
                <c:pt idx="2769">
                  <c:v>Stillwater County, MT</c:v>
                </c:pt>
                <c:pt idx="2770">
                  <c:v>Stoddard County, MO</c:v>
                </c:pt>
                <c:pt idx="2771">
                  <c:v>Stokes County, NC</c:v>
                </c:pt>
                <c:pt idx="2772">
                  <c:v>Stone County, AR</c:v>
                </c:pt>
                <c:pt idx="2773">
                  <c:v>Stone County, MO</c:v>
                </c:pt>
                <c:pt idx="2774">
                  <c:v>Stone County, MS</c:v>
                </c:pt>
                <c:pt idx="2775">
                  <c:v>Stonewall County, TX</c:v>
                </c:pt>
                <c:pt idx="2776">
                  <c:v>Storey County, NV</c:v>
                </c:pt>
                <c:pt idx="2777">
                  <c:v>Story County, IA</c:v>
                </c:pt>
                <c:pt idx="2778">
                  <c:v>Strafford County, NH</c:v>
                </c:pt>
                <c:pt idx="2779">
                  <c:v>Stutsman County, ND</c:v>
                </c:pt>
                <c:pt idx="2780">
                  <c:v>Sublette County, WY</c:v>
                </c:pt>
                <c:pt idx="2781">
                  <c:v>Suffolk city, VA</c:v>
                </c:pt>
                <c:pt idx="2782">
                  <c:v>Suffolk County, MA</c:v>
                </c:pt>
                <c:pt idx="2783">
                  <c:v>Suffolk County, NY</c:v>
                </c:pt>
                <c:pt idx="2784">
                  <c:v>Sullivan County, IN</c:v>
                </c:pt>
                <c:pt idx="2785">
                  <c:v>Sullivan County, MO</c:v>
                </c:pt>
                <c:pt idx="2786">
                  <c:v>Sullivan County, NH</c:v>
                </c:pt>
                <c:pt idx="2787">
                  <c:v>Sullivan County, NY</c:v>
                </c:pt>
                <c:pt idx="2788">
                  <c:v>Sullivan County, PA</c:v>
                </c:pt>
                <c:pt idx="2789">
                  <c:v>Sullivan County, TN</c:v>
                </c:pt>
                <c:pt idx="2790">
                  <c:v>Sully County, SD</c:v>
                </c:pt>
                <c:pt idx="2791">
                  <c:v>Summers County, WV</c:v>
                </c:pt>
                <c:pt idx="2792">
                  <c:v>Summit County, CO</c:v>
                </c:pt>
                <c:pt idx="2793">
                  <c:v>Summit County, OH</c:v>
                </c:pt>
                <c:pt idx="2794">
                  <c:v>Summit County, UT</c:v>
                </c:pt>
                <c:pt idx="2795">
                  <c:v>Sumner County, KS</c:v>
                </c:pt>
                <c:pt idx="2796">
                  <c:v>Sumner County, TN</c:v>
                </c:pt>
                <c:pt idx="2797">
                  <c:v>Sumter County, AL</c:v>
                </c:pt>
                <c:pt idx="2798">
                  <c:v>Sumter County, FL</c:v>
                </c:pt>
                <c:pt idx="2799">
                  <c:v>Sumter County, GA</c:v>
                </c:pt>
                <c:pt idx="2800">
                  <c:v>Sumter County, SC</c:v>
                </c:pt>
                <c:pt idx="2801">
                  <c:v>Sunflower County, MS</c:v>
                </c:pt>
                <c:pt idx="2802">
                  <c:v>Surry County, NC</c:v>
                </c:pt>
                <c:pt idx="2803">
                  <c:v>Surry County, VA</c:v>
                </c:pt>
                <c:pt idx="2804">
                  <c:v>Susquehanna County, PA</c:v>
                </c:pt>
                <c:pt idx="2805">
                  <c:v>Sussex County, DE</c:v>
                </c:pt>
                <c:pt idx="2806">
                  <c:v>Sussex County, NJ</c:v>
                </c:pt>
                <c:pt idx="2807">
                  <c:v>Sussex County, VA</c:v>
                </c:pt>
                <c:pt idx="2808">
                  <c:v>Sutter County, CA</c:v>
                </c:pt>
                <c:pt idx="2809">
                  <c:v>Sutton County, TX</c:v>
                </c:pt>
                <c:pt idx="2810">
                  <c:v>Suwannee County, FL</c:v>
                </c:pt>
                <c:pt idx="2811">
                  <c:v>Swain County, NC</c:v>
                </c:pt>
                <c:pt idx="2812">
                  <c:v>Sweet Grass County, MT</c:v>
                </c:pt>
                <c:pt idx="2813">
                  <c:v>Sweetwater County, WY</c:v>
                </c:pt>
                <c:pt idx="2814">
                  <c:v>Swift County, MN</c:v>
                </c:pt>
                <c:pt idx="2815">
                  <c:v>Swisher County, TX</c:v>
                </c:pt>
                <c:pt idx="2816">
                  <c:v>Switzerland County, IN</c:v>
                </c:pt>
                <c:pt idx="2817">
                  <c:v>Talbot County, GA</c:v>
                </c:pt>
                <c:pt idx="2818">
                  <c:v>Talbot County, MD</c:v>
                </c:pt>
                <c:pt idx="2819">
                  <c:v>Taliaferro County, GA</c:v>
                </c:pt>
                <c:pt idx="2820">
                  <c:v>Talladega County, AL</c:v>
                </c:pt>
                <c:pt idx="2821">
                  <c:v>Tallahatchie County, MS</c:v>
                </c:pt>
                <c:pt idx="2822">
                  <c:v>Tallapoosa County, AL</c:v>
                </c:pt>
                <c:pt idx="2823">
                  <c:v>Tama County, IA</c:v>
                </c:pt>
                <c:pt idx="2824">
                  <c:v>Taney County, MO</c:v>
                </c:pt>
                <c:pt idx="2825">
                  <c:v>Tangipahoa Parish, LA</c:v>
                </c:pt>
                <c:pt idx="2826">
                  <c:v>Taos County, NM</c:v>
                </c:pt>
                <c:pt idx="2827">
                  <c:v>Tarrant County, TX</c:v>
                </c:pt>
                <c:pt idx="2828">
                  <c:v>Tate County, MS</c:v>
                </c:pt>
                <c:pt idx="2829">
                  <c:v>Tattnall County, GA</c:v>
                </c:pt>
                <c:pt idx="2830">
                  <c:v>Taylor County, FL</c:v>
                </c:pt>
                <c:pt idx="2831">
                  <c:v>Taylor County, GA</c:v>
                </c:pt>
                <c:pt idx="2832">
                  <c:v>Taylor County, IA</c:v>
                </c:pt>
                <c:pt idx="2833">
                  <c:v>Taylor County, KY</c:v>
                </c:pt>
                <c:pt idx="2834">
                  <c:v>Taylor County, TX</c:v>
                </c:pt>
                <c:pt idx="2835">
                  <c:v>Taylor County, WI</c:v>
                </c:pt>
                <c:pt idx="2836">
                  <c:v>Taylor County, WV</c:v>
                </c:pt>
                <c:pt idx="2837">
                  <c:v>Tazewell County, IL</c:v>
                </c:pt>
                <c:pt idx="2838">
                  <c:v>Tazewell County, VA</c:v>
                </c:pt>
                <c:pt idx="2839">
                  <c:v>Tehama County, CA</c:v>
                </c:pt>
                <c:pt idx="2840">
                  <c:v>Telfair County, GA</c:v>
                </c:pt>
                <c:pt idx="2841">
                  <c:v>Teller County, CO</c:v>
                </c:pt>
                <c:pt idx="2842">
                  <c:v>Tensas Parish, LA</c:v>
                </c:pt>
                <c:pt idx="2843">
                  <c:v>Terrebonne Parish, LA</c:v>
                </c:pt>
                <c:pt idx="2844">
                  <c:v>Terrell County, GA</c:v>
                </c:pt>
                <c:pt idx="2845">
                  <c:v>Terrell County, TX</c:v>
                </c:pt>
                <c:pt idx="2846">
                  <c:v>Terry County, TX</c:v>
                </c:pt>
                <c:pt idx="2847">
                  <c:v>Teton County, ID</c:v>
                </c:pt>
                <c:pt idx="2848">
                  <c:v>Teton County, MT</c:v>
                </c:pt>
                <c:pt idx="2849">
                  <c:v>Teton County, WY</c:v>
                </c:pt>
                <c:pt idx="2850">
                  <c:v>Texas County, MO</c:v>
                </c:pt>
                <c:pt idx="2851">
                  <c:v>Texas County, OK</c:v>
                </c:pt>
                <c:pt idx="2852">
                  <c:v>Thayer County, NE</c:v>
                </c:pt>
                <c:pt idx="2853">
                  <c:v>Thomas County, GA</c:v>
                </c:pt>
                <c:pt idx="2854">
                  <c:v>Thomas County, KS</c:v>
                </c:pt>
                <c:pt idx="2855">
                  <c:v>Thomas County, NE</c:v>
                </c:pt>
                <c:pt idx="2856">
                  <c:v>Throckmorton County, TX</c:v>
                </c:pt>
                <c:pt idx="2857">
                  <c:v>Thurston County, NE</c:v>
                </c:pt>
                <c:pt idx="2858">
                  <c:v>Thurston County, WA</c:v>
                </c:pt>
                <c:pt idx="2859">
                  <c:v>Tift County, GA</c:v>
                </c:pt>
                <c:pt idx="2860">
                  <c:v>Tillamook County, OR</c:v>
                </c:pt>
                <c:pt idx="2861">
                  <c:v>Tillman County, OK</c:v>
                </c:pt>
                <c:pt idx="2862">
                  <c:v>Tioga County, NY</c:v>
                </c:pt>
                <c:pt idx="2863">
                  <c:v>Tioga County, PA</c:v>
                </c:pt>
                <c:pt idx="2864">
                  <c:v>Tippah County, MS</c:v>
                </c:pt>
                <c:pt idx="2865">
                  <c:v>Tippecanoe County, IN</c:v>
                </c:pt>
                <c:pt idx="2866">
                  <c:v>Tipton County, IN</c:v>
                </c:pt>
                <c:pt idx="2867">
                  <c:v>Tipton County, TN</c:v>
                </c:pt>
                <c:pt idx="2868">
                  <c:v>Tishomingo County, MS</c:v>
                </c:pt>
                <c:pt idx="2869">
                  <c:v>Titus County, TX</c:v>
                </c:pt>
                <c:pt idx="2870">
                  <c:v>Toa Alta Municipio, PR</c:v>
                </c:pt>
                <c:pt idx="2871">
                  <c:v>Toa Baja Municipio, PR</c:v>
                </c:pt>
                <c:pt idx="2872">
                  <c:v>Todd County, KY</c:v>
                </c:pt>
                <c:pt idx="2873">
                  <c:v>Todd County, MN</c:v>
                </c:pt>
                <c:pt idx="2874">
                  <c:v>Todd County, SD</c:v>
                </c:pt>
                <c:pt idx="2875">
                  <c:v>Tolland County, CT</c:v>
                </c:pt>
                <c:pt idx="2876">
                  <c:v>Tom Green County, TX</c:v>
                </c:pt>
                <c:pt idx="2877">
                  <c:v>Tompkins County, NY</c:v>
                </c:pt>
                <c:pt idx="2878">
                  <c:v>Tooele County, UT</c:v>
                </c:pt>
                <c:pt idx="2879">
                  <c:v>Toole County, MT</c:v>
                </c:pt>
                <c:pt idx="2880">
                  <c:v>Toombs County, GA</c:v>
                </c:pt>
                <c:pt idx="2881">
                  <c:v>Torrance County, NM</c:v>
                </c:pt>
                <c:pt idx="2882">
                  <c:v>Towner County, ND</c:v>
                </c:pt>
                <c:pt idx="2883">
                  <c:v>Towns County, GA</c:v>
                </c:pt>
                <c:pt idx="2884">
                  <c:v>Traill County, ND</c:v>
                </c:pt>
                <c:pt idx="2885">
                  <c:v>Transylvania County, NC</c:v>
                </c:pt>
                <c:pt idx="2886">
                  <c:v>Traverse County, MN</c:v>
                </c:pt>
                <c:pt idx="2887">
                  <c:v>Travis County, TX</c:v>
                </c:pt>
                <c:pt idx="2888">
                  <c:v>Treasure County, MT</c:v>
                </c:pt>
                <c:pt idx="2889">
                  <c:v>Trego County, KS</c:v>
                </c:pt>
                <c:pt idx="2890">
                  <c:v>Trempealeau County, WI</c:v>
                </c:pt>
                <c:pt idx="2891">
                  <c:v>Treutlen County, GA</c:v>
                </c:pt>
                <c:pt idx="2892">
                  <c:v>Trigg County, KY</c:v>
                </c:pt>
                <c:pt idx="2893">
                  <c:v>Trimble County, KY</c:v>
                </c:pt>
                <c:pt idx="2894">
                  <c:v>Trinity County, CA</c:v>
                </c:pt>
                <c:pt idx="2895">
                  <c:v>Trinity County, TX</c:v>
                </c:pt>
                <c:pt idx="2896">
                  <c:v>Tripp County, SD</c:v>
                </c:pt>
                <c:pt idx="2897">
                  <c:v>Troup County, GA</c:v>
                </c:pt>
                <c:pt idx="2898">
                  <c:v>Trousdale County, TN</c:v>
                </c:pt>
                <c:pt idx="2899">
                  <c:v>Trujillo Alto Municipio, PR</c:v>
                </c:pt>
                <c:pt idx="2900">
                  <c:v>Trumbull County, OH</c:v>
                </c:pt>
                <c:pt idx="2901">
                  <c:v>Tucker County, WV</c:v>
                </c:pt>
                <c:pt idx="2902">
                  <c:v>Tulare County, CA</c:v>
                </c:pt>
                <c:pt idx="2903">
                  <c:v>Tulsa County, OK</c:v>
                </c:pt>
                <c:pt idx="2904">
                  <c:v>Tunica County, MS</c:v>
                </c:pt>
                <c:pt idx="2905">
                  <c:v>Tuolumne County, CA</c:v>
                </c:pt>
                <c:pt idx="2906">
                  <c:v>Turner County, GA</c:v>
                </c:pt>
                <c:pt idx="2907">
                  <c:v>Turner County, SD</c:v>
                </c:pt>
                <c:pt idx="2908">
                  <c:v>Tuscaloosa County, AL</c:v>
                </c:pt>
                <c:pt idx="2909">
                  <c:v>Tuscarawas County, OH</c:v>
                </c:pt>
                <c:pt idx="2910">
                  <c:v>Tuscola County, MI</c:v>
                </c:pt>
                <c:pt idx="2911">
                  <c:v>Twiggs County, GA</c:v>
                </c:pt>
                <c:pt idx="2912">
                  <c:v>Twin Falls County, ID</c:v>
                </c:pt>
                <c:pt idx="2913">
                  <c:v>Tyler County, TX</c:v>
                </c:pt>
                <c:pt idx="2914">
                  <c:v>Tyler County, WV</c:v>
                </c:pt>
                <c:pt idx="2915">
                  <c:v>Tyrrell County, NC</c:v>
                </c:pt>
                <c:pt idx="2916">
                  <c:v>Uinta County, WY</c:v>
                </c:pt>
                <c:pt idx="2917">
                  <c:v>Uintah County, UT</c:v>
                </c:pt>
                <c:pt idx="2918">
                  <c:v>Ulster County, NY</c:v>
                </c:pt>
                <c:pt idx="2919">
                  <c:v>Umatilla County, OR</c:v>
                </c:pt>
                <c:pt idx="2920">
                  <c:v>Unicoi County, TN</c:v>
                </c:pt>
                <c:pt idx="2921">
                  <c:v>Union County, AR</c:v>
                </c:pt>
                <c:pt idx="2922">
                  <c:v>Union County, FL</c:v>
                </c:pt>
                <c:pt idx="2923">
                  <c:v>Union County, GA</c:v>
                </c:pt>
                <c:pt idx="2924">
                  <c:v>Union County, IA</c:v>
                </c:pt>
                <c:pt idx="2925">
                  <c:v>Union County, IL</c:v>
                </c:pt>
                <c:pt idx="2926">
                  <c:v>Union County, IN</c:v>
                </c:pt>
                <c:pt idx="2927">
                  <c:v>Union County, KY</c:v>
                </c:pt>
                <c:pt idx="2928">
                  <c:v>Union County, MS</c:v>
                </c:pt>
                <c:pt idx="2929">
                  <c:v>Union County, NC</c:v>
                </c:pt>
                <c:pt idx="2930">
                  <c:v>Union County, NJ</c:v>
                </c:pt>
                <c:pt idx="2931">
                  <c:v>Union County, NM</c:v>
                </c:pt>
                <c:pt idx="2932">
                  <c:v>Union County, OH</c:v>
                </c:pt>
                <c:pt idx="2933">
                  <c:v>Union County, OR</c:v>
                </c:pt>
                <c:pt idx="2934">
                  <c:v>Union County, PA</c:v>
                </c:pt>
                <c:pt idx="2935">
                  <c:v>Union County, SC</c:v>
                </c:pt>
                <c:pt idx="2936">
                  <c:v>Union County, SD</c:v>
                </c:pt>
                <c:pt idx="2937">
                  <c:v>Union County, TN</c:v>
                </c:pt>
                <c:pt idx="2938">
                  <c:v>Union Parish, LA</c:v>
                </c:pt>
                <c:pt idx="2939">
                  <c:v>Upshur County, TX</c:v>
                </c:pt>
                <c:pt idx="2940">
                  <c:v>Upshur County, WV</c:v>
                </c:pt>
                <c:pt idx="2941">
                  <c:v>Upson County, GA</c:v>
                </c:pt>
                <c:pt idx="2942">
                  <c:v>Upton County, TX</c:v>
                </c:pt>
                <c:pt idx="2943">
                  <c:v>Utah County, UT</c:v>
                </c:pt>
                <c:pt idx="2944">
                  <c:v>Utuado Municipio, PR</c:v>
                </c:pt>
                <c:pt idx="2945">
                  <c:v>Uvalde County, TX</c:v>
                </c:pt>
                <c:pt idx="2946">
                  <c:v>Val Verde County, TX</c:v>
                </c:pt>
                <c:pt idx="2947">
                  <c:v>Valdez-Cordova Census Area, AK</c:v>
                </c:pt>
                <c:pt idx="2948">
                  <c:v>Valencia County, NM</c:v>
                </c:pt>
                <c:pt idx="2949">
                  <c:v>Valley County, ID</c:v>
                </c:pt>
                <c:pt idx="2950">
                  <c:v>Valley County, MT</c:v>
                </c:pt>
                <c:pt idx="2951">
                  <c:v>Valley County, NE</c:v>
                </c:pt>
                <c:pt idx="2952">
                  <c:v>Van Buren County, AR</c:v>
                </c:pt>
                <c:pt idx="2953">
                  <c:v>Van Buren County, IA</c:v>
                </c:pt>
                <c:pt idx="2954">
                  <c:v>Van Buren County, MI</c:v>
                </c:pt>
                <c:pt idx="2955">
                  <c:v>Van Buren County, TN</c:v>
                </c:pt>
                <c:pt idx="2956">
                  <c:v>Van Wert County, OH</c:v>
                </c:pt>
                <c:pt idx="2957">
                  <c:v>Van Zandt County, TX</c:v>
                </c:pt>
                <c:pt idx="2958">
                  <c:v>Vance County, NC</c:v>
                </c:pt>
                <c:pt idx="2959">
                  <c:v>Vanderburgh County, IN</c:v>
                </c:pt>
                <c:pt idx="2960">
                  <c:v>Vega Alta Municipio, PR</c:v>
                </c:pt>
                <c:pt idx="2961">
                  <c:v>Vega Baja Municipio, PR</c:v>
                </c:pt>
                <c:pt idx="2962">
                  <c:v>Venango County, PA</c:v>
                </c:pt>
                <c:pt idx="2963">
                  <c:v>Ventura County, CA</c:v>
                </c:pt>
                <c:pt idx="2964">
                  <c:v>Vermilion County, IL</c:v>
                </c:pt>
                <c:pt idx="2965">
                  <c:v>Vermilion Parish, LA</c:v>
                </c:pt>
                <c:pt idx="2966">
                  <c:v>Vermillion County, IN</c:v>
                </c:pt>
                <c:pt idx="2967">
                  <c:v>Vernon County, MO</c:v>
                </c:pt>
                <c:pt idx="2968">
                  <c:v>Vernon County, WI</c:v>
                </c:pt>
                <c:pt idx="2969">
                  <c:v>Vernon Parish, LA</c:v>
                </c:pt>
                <c:pt idx="2970">
                  <c:v>Victoria County, TX</c:v>
                </c:pt>
                <c:pt idx="2971">
                  <c:v>Vieques Municipio, PR</c:v>
                </c:pt>
                <c:pt idx="2972">
                  <c:v>Vigo County, IN</c:v>
                </c:pt>
                <c:pt idx="2973">
                  <c:v>Vilas County, WI</c:v>
                </c:pt>
                <c:pt idx="2974">
                  <c:v>Villalba Municipio, PR</c:v>
                </c:pt>
                <c:pt idx="2975">
                  <c:v>Vinton County, OH</c:v>
                </c:pt>
                <c:pt idx="2976">
                  <c:v>Virginia Beach city, VA</c:v>
                </c:pt>
                <c:pt idx="2977">
                  <c:v>Volusia County, FL</c:v>
                </c:pt>
                <c:pt idx="2978">
                  <c:v>Wabash County, IL</c:v>
                </c:pt>
                <c:pt idx="2979">
                  <c:v>Wabash County, IN</c:v>
                </c:pt>
                <c:pt idx="2980">
                  <c:v>Wabasha County, MN</c:v>
                </c:pt>
                <c:pt idx="2981">
                  <c:v>Wabaunsee County, KS</c:v>
                </c:pt>
                <c:pt idx="2982">
                  <c:v>Wadena County, MN</c:v>
                </c:pt>
                <c:pt idx="2983">
                  <c:v>Wagoner County, OK</c:v>
                </c:pt>
                <c:pt idx="2984">
                  <c:v>Wahkiakum County, WA</c:v>
                </c:pt>
                <c:pt idx="2985">
                  <c:v>Wake County, NC</c:v>
                </c:pt>
                <c:pt idx="2986">
                  <c:v>Wakulla County, FL</c:v>
                </c:pt>
                <c:pt idx="2987">
                  <c:v>Waldo County, ME</c:v>
                </c:pt>
                <c:pt idx="2988">
                  <c:v>Walker County, AL</c:v>
                </c:pt>
                <c:pt idx="2989">
                  <c:v>Walker County, GA</c:v>
                </c:pt>
                <c:pt idx="2990">
                  <c:v>Walker County, TX</c:v>
                </c:pt>
                <c:pt idx="2991">
                  <c:v>Walla Walla County, WA</c:v>
                </c:pt>
                <c:pt idx="2992">
                  <c:v>Wallace County, KS</c:v>
                </c:pt>
                <c:pt idx="2993">
                  <c:v>Waller County, TX</c:v>
                </c:pt>
                <c:pt idx="2994">
                  <c:v>Wallowa County, OR</c:v>
                </c:pt>
                <c:pt idx="2995">
                  <c:v>Walsh County, ND</c:v>
                </c:pt>
                <c:pt idx="2996">
                  <c:v>Walthall County, MS</c:v>
                </c:pt>
                <c:pt idx="2997">
                  <c:v>Walton County, FL</c:v>
                </c:pt>
                <c:pt idx="2998">
                  <c:v>Walton County, GA</c:v>
                </c:pt>
                <c:pt idx="2999">
                  <c:v>Walworth County, SD</c:v>
                </c:pt>
                <c:pt idx="3000">
                  <c:v>Walworth County, WI</c:v>
                </c:pt>
                <c:pt idx="3001">
                  <c:v>Wapello County, IA</c:v>
                </c:pt>
                <c:pt idx="3002">
                  <c:v>Ward County, ND</c:v>
                </c:pt>
                <c:pt idx="3003">
                  <c:v>Ward County, TX</c:v>
                </c:pt>
                <c:pt idx="3004">
                  <c:v>Ware County, GA</c:v>
                </c:pt>
                <c:pt idx="3005">
                  <c:v>Warren County, GA</c:v>
                </c:pt>
                <c:pt idx="3006">
                  <c:v>Warren County, IA</c:v>
                </c:pt>
                <c:pt idx="3007">
                  <c:v>Warren County, IL</c:v>
                </c:pt>
                <c:pt idx="3008">
                  <c:v>Warren County, IN</c:v>
                </c:pt>
                <c:pt idx="3009">
                  <c:v>Warren County, KY</c:v>
                </c:pt>
                <c:pt idx="3010">
                  <c:v>Warren County, MO</c:v>
                </c:pt>
                <c:pt idx="3011">
                  <c:v>Warren County, MS</c:v>
                </c:pt>
                <c:pt idx="3012">
                  <c:v>Warren County, NC</c:v>
                </c:pt>
                <c:pt idx="3013">
                  <c:v>Warren County, NJ</c:v>
                </c:pt>
                <c:pt idx="3014">
                  <c:v>Warren County, NY</c:v>
                </c:pt>
                <c:pt idx="3015">
                  <c:v>Warren County, OH</c:v>
                </c:pt>
                <c:pt idx="3016">
                  <c:v>Warren County, PA</c:v>
                </c:pt>
                <c:pt idx="3017">
                  <c:v>Warren County, TN</c:v>
                </c:pt>
                <c:pt idx="3018">
                  <c:v>Warren County, VA</c:v>
                </c:pt>
                <c:pt idx="3019">
                  <c:v>Warrick County, IN</c:v>
                </c:pt>
                <c:pt idx="3020">
                  <c:v>Wasatch County, UT</c:v>
                </c:pt>
                <c:pt idx="3021">
                  <c:v>Wasco County, OR</c:v>
                </c:pt>
                <c:pt idx="3022">
                  <c:v>Waseca County, MN</c:v>
                </c:pt>
                <c:pt idx="3023">
                  <c:v>Washakie County, WY</c:v>
                </c:pt>
                <c:pt idx="3024">
                  <c:v>Washburn County, WI</c:v>
                </c:pt>
                <c:pt idx="3025">
                  <c:v>Washington County, AL</c:v>
                </c:pt>
                <c:pt idx="3026">
                  <c:v>Washington County, AR</c:v>
                </c:pt>
                <c:pt idx="3027">
                  <c:v>Washington County, CO</c:v>
                </c:pt>
                <c:pt idx="3028">
                  <c:v>Washington County, FL</c:v>
                </c:pt>
                <c:pt idx="3029">
                  <c:v>Washington County, GA</c:v>
                </c:pt>
                <c:pt idx="3030">
                  <c:v>Washington County, IA</c:v>
                </c:pt>
                <c:pt idx="3031">
                  <c:v>Washington County, ID</c:v>
                </c:pt>
                <c:pt idx="3032">
                  <c:v>Washington County, IL</c:v>
                </c:pt>
                <c:pt idx="3033">
                  <c:v>Washington County, IN</c:v>
                </c:pt>
                <c:pt idx="3034">
                  <c:v>Washington County, KS</c:v>
                </c:pt>
                <c:pt idx="3035">
                  <c:v>Washington County, KY</c:v>
                </c:pt>
                <c:pt idx="3036">
                  <c:v>Washington County, MD</c:v>
                </c:pt>
                <c:pt idx="3037">
                  <c:v>Washington County, ME</c:v>
                </c:pt>
                <c:pt idx="3038">
                  <c:v>Washington County, MN</c:v>
                </c:pt>
                <c:pt idx="3039">
                  <c:v>Washington County, MO</c:v>
                </c:pt>
                <c:pt idx="3040">
                  <c:v>Washington County, MS</c:v>
                </c:pt>
                <c:pt idx="3041">
                  <c:v>Washington County, NC</c:v>
                </c:pt>
                <c:pt idx="3042">
                  <c:v>Washington County, NE</c:v>
                </c:pt>
                <c:pt idx="3043">
                  <c:v>Washington County, NY</c:v>
                </c:pt>
                <c:pt idx="3044">
                  <c:v>Washington County, OH</c:v>
                </c:pt>
                <c:pt idx="3045">
                  <c:v>Washington County, OK</c:v>
                </c:pt>
                <c:pt idx="3046">
                  <c:v>Washington County, OR</c:v>
                </c:pt>
                <c:pt idx="3047">
                  <c:v>Washington County, PA</c:v>
                </c:pt>
                <c:pt idx="3048">
                  <c:v>Washington County, RI</c:v>
                </c:pt>
                <c:pt idx="3049">
                  <c:v>Washington County, TN</c:v>
                </c:pt>
                <c:pt idx="3050">
                  <c:v>Washington County, TX</c:v>
                </c:pt>
                <c:pt idx="3051">
                  <c:v>Washington County, UT</c:v>
                </c:pt>
                <c:pt idx="3052">
                  <c:v>Washington County, VA</c:v>
                </c:pt>
                <c:pt idx="3053">
                  <c:v>Washington County, VT</c:v>
                </c:pt>
                <c:pt idx="3054">
                  <c:v>Washington County, WI</c:v>
                </c:pt>
                <c:pt idx="3055">
                  <c:v>Washington Parish, LA</c:v>
                </c:pt>
                <c:pt idx="3056">
                  <c:v>Washita County, OK</c:v>
                </c:pt>
                <c:pt idx="3057">
                  <c:v>Washoe County, NV</c:v>
                </c:pt>
                <c:pt idx="3058">
                  <c:v>Washtenaw County, MI</c:v>
                </c:pt>
                <c:pt idx="3059">
                  <c:v>Watauga County, NC</c:v>
                </c:pt>
                <c:pt idx="3060">
                  <c:v>Watonwan County, MN</c:v>
                </c:pt>
                <c:pt idx="3061">
                  <c:v>Waukesha County, WI</c:v>
                </c:pt>
                <c:pt idx="3062">
                  <c:v>Waupaca County, WI</c:v>
                </c:pt>
                <c:pt idx="3063">
                  <c:v>Waushara County, WI</c:v>
                </c:pt>
                <c:pt idx="3064">
                  <c:v>Wayne County, GA</c:v>
                </c:pt>
                <c:pt idx="3065">
                  <c:v>Wayne County, IA</c:v>
                </c:pt>
                <c:pt idx="3066">
                  <c:v>Wayne County, IL</c:v>
                </c:pt>
                <c:pt idx="3067">
                  <c:v>Wayne County, IN</c:v>
                </c:pt>
                <c:pt idx="3068">
                  <c:v>Wayne County, KY</c:v>
                </c:pt>
                <c:pt idx="3069">
                  <c:v>Wayne County, MI</c:v>
                </c:pt>
                <c:pt idx="3070">
                  <c:v>Wayne County, MO</c:v>
                </c:pt>
                <c:pt idx="3071">
                  <c:v>Wayne County, MS</c:v>
                </c:pt>
                <c:pt idx="3072">
                  <c:v>Wayne County, NC</c:v>
                </c:pt>
                <c:pt idx="3073">
                  <c:v>Wayne County, NE</c:v>
                </c:pt>
                <c:pt idx="3074">
                  <c:v>Wayne County, NY</c:v>
                </c:pt>
                <c:pt idx="3075">
                  <c:v>Wayne County, OH</c:v>
                </c:pt>
                <c:pt idx="3076">
                  <c:v>Wayne County, PA</c:v>
                </c:pt>
                <c:pt idx="3077">
                  <c:v>Wayne County, TN</c:v>
                </c:pt>
                <c:pt idx="3078">
                  <c:v>Wayne County, UT</c:v>
                </c:pt>
                <c:pt idx="3079">
                  <c:v>Wayne County, WV</c:v>
                </c:pt>
                <c:pt idx="3080">
                  <c:v>Waynesboro city, VA</c:v>
                </c:pt>
                <c:pt idx="3081">
                  <c:v>Weakley County, TN</c:v>
                </c:pt>
                <c:pt idx="3082">
                  <c:v>Webb County, TX</c:v>
                </c:pt>
                <c:pt idx="3083">
                  <c:v>Weber County, UT</c:v>
                </c:pt>
                <c:pt idx="3084">
                  <c:v>Webster County, GA</c:v>
                </c:pt>
                <c:pt idx="3085">
                  <c:v>Webster County, IA</c:v>
                </c:pt>
                <c:pt idx="3086">
                  <c:v>Webster County, KY</c:v>
                </c:pt>
                <c:pt idx="3087">
                  <c:v>Webster County, MO</c:v>
                </c:pt>
                <c:pt idx="3088">
                  <c:v>Webster County, MS</c:v>
                </c:pt>
                <c:pt idx="3089">
                  <c:v>Webster County, NE</c:v>
                </c:pt>
                <c:pt idx="3090">
                  <c:v>Webster County, WV</c:v>
                </c:pt>
                <c:pt idx="3091">
                  <c:v>Webster Parish, LA</c:v>
                </c:pt>
                <c:pt idx="3092">
                  <c:v>Weld County, CO</c:v>
                </c:pt>
                <c:pt idx="3093">
                  <c:v>Wells County, IN</c:v>
                </c:pt>
                <c:pt idx="3094">
                  <c:v>Wells County, ND</c:v>
                </c:pt>
                <c:pt idx="3095">
                  <c:v>West Baton Rouge Parish, LA</c:v>
                </c:pt>
                <c:pt idx="3096">
                  <c:v>West Carroll Parish, LA</c:v>
                </c:pt>
                <c:pt idx="3097">
                  <c:v>West Feliciana Parish, LA</c:v>
                </c:pt>
                <c:pt idx="3098">
                  <c:v>Westchester County, NY</c:v>
                </c:pt>
                <c:pt idx="3099">
                  <c:v>Westmoreland County, PA</c:v>
                </c:pt>
                <c:pt idx="3100">
                  <c:v>Westmoreland County, VA</c:v>
                </c:pt>
                <c:pt idx="3101">
                  <c:v>Weston County, WY</c:v>
                </c:pt>
                <c:pt idx="3102">
                  <c:v>Wetzel County, WV</c:v>
                </c:pt>
                <c:pt idx="3103">
                  <c:v>Wexford County, MI</c:v>
                </c:pt>
                <c:pt idx="3104">
                  <c:v>Wharton County, TX</c:v>
                </c:pt>
                <c:pt idx="3105">
                  <c:v>Whatcom County, WA</c:v>
                </c:pt>
                <c:pt idx="3106">
                  <c:v>Wheatland County, MT</c:v>
                </c:pt>
                <c:pt idx="3107">
                  <c:v>Wheeler County, GA</c:v>
                </c:pt>
                <c:pt idx="3108">
                  <c:v>Wheeler County, NE</c:v>
                </c:pt>
                <c:pt idx="3109">
                  <c:v>Wheeler County, OR</c:v>
                </c:pt>
                <c:pt idx="3110">
                  <c:v>Wheeler County, TX</c:v>
                </c:pt>
                <c:pt idx="3111">
                  <c:v>White County, AR</c:v>
                </c:pt>
                <c:pt idx="3112">
                  <c:v>White County, GA</c:v>
                </c:pt>
                <c:pt idx="3113">
                  <c:v>White County, IL</c:v>
                </c:pt>
                <c:pt idx="3114">
                  <c:v>White County, IN</c:v>
                </c:pt>
                <c:pt idx="3115">
                  <c:v>White County, TN</c:v>
                </c:pt>
                <c:pt idx="3116">
                  <c:v>White Pine County, NV</c:v>
                </c:pt>
                <c:pt idx="3117">
                  <c:v>Whiteside County, IL</c:v>
                </c:pt>
                <c:pt idx="3118">
                  <c:v>Whitfield County, GA</c:v>
                </c:pt>
                <c:pt idx="3119">
                  <c:v>Whitley County, IN</c:v>
                </c:pt>
                <c:pt idx="3120">
                  <c:v>Whitley County, KY</c:v>
                </c:pt>
                <c:pt idx="3121">
                  <c:v>Whitman County, WA</c:v>
                </c:pt>
                <c:pt idx="3122">
                  <c:v>Wibaux County, MT</c:v>
                </c:pt>
                <c:pt idx="3123">
                  <c:v>Wichita County, KS</c:v>
                </c:pt>
                <c:pt idx="3124">
                  <c:v>Wichita County, TX</c:v>
                </c:pt>
                <c:pt idx="3125">
                  <c:v>Wicomico County, MD</c:v>
                </c:pt>
                <c:pt idx="3126">
                  <c:v>Wilbarger County, TX</c:v>
                </c:pt>
                <c:pt idx="3127">
                  <c:v>Wilcox County, AL</c:v>
                </c:pt>
                <c:pt idx="3128">
                  <c:v>Wilcox County, GA</c:v>
                </c:pt>
                <c:pt idx="3129">
                  <c:v>Wilkes County, GA</c:v>
                </c:pt>
                <c:pt idx="3130">
                  <c:v>Wilkes County, NC</c:v>
                </c:pt>
                <c:pt idx="3131">
                  <c:v>Wilkin County, MN</c:v>
                </c:pt>
                <c:pt idx="3132">
                  <c:v>Wilkinson County, GA</c:v>
                </c:pt>
                <c:pt idx="3133">
                  <c:v>Wilkinson County, MS</c:v>
                </c:pt>
                <c:pt idx="3134">
                  <c:v>Will County, IL</c:v>
                </c:pt>
                <c:pt idx="3135">
                  <c:v>Willacy County, TX</c:v>
                </c:pt>
                <c:pt idx="3136">
                  <c:v>Williams County, ND</c:v>
                </c:pt>
                <c:pt idx="3137">
                  <c:v>Williams County, OH</c:v>
                </c:pt>
                <c:pt idx="3138">
                  <c:v>Williamsburg city, VA</c:v>
                </c:pt>
                <c:pt idx="3139">
                  <c:v>Williamsburg County, SC</c:v>
                </c:pt>
                <c:pt idx="3140">
                  <c:v>Williamson County, IL</c:v>
                </c:pt>
                <c:pt idx="3141">
                  <c:v>Williamson County, TN</c:v>
                </c:pt>
                <c:pt idx="3142">
                  <c:v>Williamson County, TX</c:v>
                </c:pt>
                <c:pt idx="3143">
                  <c:v>Wilson County, KS</c:v>
                </c:pt>
                <c:pt idx="3144">
                  <c:v>Wilson County, NC</c:v>
                </c:pt>
                <c:pt idx="3145">
                  <c:v>Wilson County, TN</c:v>
                </c:pt>
                <c:pt idx="3146">
                  <c:v>Wilson County, TX</c:v>
                </c:pt>
                <c:pt idx="3147">
                  <c:v>Winchester city, VA</c:v>
                </c:pt>
                <c:pt idx="3148">
                  <c:v>Windham County, CT</c:v>
                </c:pt>
                <c:pt idx="3149">
                  <c:v>Windham County, VT</c:v>
                </c:pt>
                <c:pt idx="3150">
                  <c:v>Windsor County, VT</c:v>
                </c:pt>
                <c:pt idx="3151">
                  <c:v>Winkler County, TX</c:v>
                </c:pt>
                <c:pt idx="3152">
                  <c:v>Winn Parish, LA</c:v>
                </c:pt>
                <c:pt idx="3153">
                  <c:v>Winnebago County, IA</c:v>
                </c:pt>
                <c:pt idx="3154">
                  <c:v>Winnebago County, IL</c:v>
                </c:pt>
                <c:pt idx="3155">
                  <c:v>Winnebago County, WI</c:v>
                </c:pt>
                <c:pt idx="3156">
                  <c:v>Winneshiek County, IA</c:v>
                </c:pt>
                <c:pt idx="3157">
                  <c:v>Winona County, MN</c:v>
                </c:pt>
                <c:pt idx="3158">
                  <c:v>Winston County, AL</c:v>
                </c:pt>
                <c:pt idx="3159">
                  <c:v>Winston County, MS</c:v>
                </c:pt>
                <c:pt idx="3160">
                  <c:v>Wirt County, WV</c:v>
                </c:pt>
                <c:pt idx="3161">
                  <c:v>Wise County, TX</c:v>
                </c:pt>
                <c:pt idx="3162">
                  <c:v>Wise County, VA</c:v>
                </c:pt>
                <c:pt idx="3163">
                  <c:v>Wolfe County, KY</c:v>
                </c:pt>
                <c:pt idx="3164">
                  <c:v>Wood County, OH</c:v>
                </c:pt>
                <c:pt idx="3165">
                  <c:v>Wood County, TX</c:v>
                </c:pt>
                <c:pt idx="3166">
                  <c:v>Wood County, WI</c:v>
                </c:pt>
                <c:pt idx="3167">
                  <c:v>Wood County, WV</c:v>
                </c:pt>
                <c:pt idx="3168">
                  <c:v>Woodbury County, IA</c:v>
                </c:pt>
                <c:pt idx="3169">
                  <c:v>Woodford County, IL</c:v>
                </c:pt>
                <c:pt idx="3170">
                  <c:v>Woodford County, KY</c:v>
                </c:pt>
                <c:pt idx="3171">
                  <c:v>Woodruff County, AR</c:v>
                </c:pt>
                <c:pt idx="3172">
                  <c:v>Woods County, OK</c:v>
                </c:pt>
                <c:pt idx="3173">
                  <c:v>Woodson County, KS</c:v>
                </c:pt>
                <c:pt idx="3174">
                  <c:v>Woodward County, OK</c:v>
                </c:pt>
                <c:pt idx="3175">
                  <c:v>Worcester County, MA</c:v>
                </c:pt>
                <c:pt idx="3176">
                  <c:v>Worcester County, MD</c:v>
                </c:pt>
                <c:pt idx="3177">
                  <c:v>Worth County, GA</c:v>
                </c:pt>
                <c:pt idx="3178">
                  <c:v>Worth County, IA</c:v>
                </c:pt>
                <c:pt idx="3179">
                  <c:v>Worth County, MO</c:v>
                </c:pt>
                <c:pt idx="3180">
                  <c:v>Wrangell City and Borough, AK</c:v>
                </c:pt>
                <c:pt idx="3181">
                  <c:v>Wright County, IA</c:v>
                </c:pt>
                <c:pt idx="3182">
                  <c:v>Wright County, MN</c:v>
                </c:pt>
                <c:pt idx="3183">
                  <c:v>Wright County, MO</c:v>
                </c:pt>
                <c:pt idx="3184">
                  <c:v>Wyandot County, OH</c:v>
                </c:pt>
                <c:pt idx="3185">
                  <c:v>Wyandotte County, KS</c:v>
                </c:pt>
                <c:pt idx="3186">
                  <c:v>Wyoming County, NY</c:v>
                </c:pt>
                <c:pt idx="3187">
                  <c:v>Wyoming County, PA</c:v>
                </c:pt>
                <c:pt idx="3188">
                  <c:v>Wyoming County, WV</c:v>
                </c:pt>
                <c:pt idx="3189">
                  <c:v>Wythe County, VA</c:v>
                </c:pt>
                <c:pt idx="3190">
                  <c:v>Yabucoa Municipio, PR</c:v>
                </c:pt>
                <c:pt idx="3191">
                  <c:v>Yadkin County, NC</c:v>
                </c:pt>
                <c:pt idx="3192">
                  <c:v>Yakima County, WA</c:v>
                </c:pt>
                <c:pt idx="3193">
                  <c:v>Yakutat City and Borough, AK</c:v>
                </c:pt>
                <c:pt idx="3194">
                  <c:v>Yalobusha County, MS</c:v>
                </c:pt>
                <c:pt idx="3195">
                  <c:v>Yamhill County, OR</c:v>
                </c:pt>
                <c:pt idx="3196">
                  <c:v>Yancey County, NC</c:v>
                </c:pt>
                <c:pt idx="3197">
                  <c:v>Yankton County, SD</c:v>
                </c:pt>
                <c:pt idx="3198">
                  <c:v>Yates County, NY</c:v>
                </c:pt>
                <c:pt idx="3199">
                  <c:v>Yauco Municipio, PR</c:v>
                </c:pt>
                <c:pt idx="3200">
                  <c:v>Yavapai County, AZ</c:v>
                </c:pt>
                <c:pt idx="3201">
                  <c:v>Yazoo County, MS</c:v>
                </c:pt>
                <c:pt idx="3202">
                  <c:v>Yell County, AR</c:v>
                </c:pt>
                <c:pt idx="3203">
                  <c:v>Yellow Medicine County, MN</c:v>
                </c:pt>
                <c:pt idx="3204">
                  <c:v>Yellowstone County, MT</c:v>
                </c:pt>
                <c:pt idx="3205">
                  <c:v>Yoakum County, TX</c:v>
                </c:pt>
                <c:pt idx="3206">
                  <c:v>Yolo County, CA</c:v>
                </c:pt>
                <c:pt idx="3207">
                  <c:v>York County, ME</c:v>
                </c:pt>
                <c:pt idx="3208">
                  <c:v>York County, NE</c:v>
                </c:pt>
                <c:pt idx="3209">
                  <c:v>York County, PA</c:v>
                </c:pt>
                <c:pt idx="3210">
                  <c:v>York County, SC</c:v>
                </c:pt>
                <c:pt idx="3211">
                  <c:v>York County, VA</c:v>
                </c:pt>
                <c:pt idx="3212">
                  <c:v>Young County, TX</c:v>
                </c:pt>
                <c:pt idx="3213">
                  <c:v>Yuba County, CA</c:v>
                </c:pt>
                <c:pt idx="3214">
                  <c:v>Yukon-Koyukuk Census Area, AK</c:v>
                </c:pt>
                <c:pt idx="3215">
                  <c:v>Yuma County, AZ</c:v>
                </c:pt>
                <c:pt idx="3216">
                  <c:v>Yuma County, CO</c:v>
                </c:pt>
                <c:pt idx="3217">
                  <c:v>Zapata County, TX</c:v>
                </c:pt>
                <c:pt idx="3218">
                  <c:v>Zavala County, TX</c:v>
                </c:pt>
                <c:pt idx="3219">
                  <c:v>Ziebach County, SD</c:v>
                </c:pt>
                <c:pt idx="3220">
                  <c:v>(blank)</c:v>
                </c:pt>
              </c:strCache>
            </c:strRef>
          </c:cat>
          <c:val>
            <c:numRef>
              <c:f>'All Counties'!$B$4:$B$3225</c:f>
              <c:numCache>
                <c:formatCode>General</c:formatCode>
                <c:ptCount val="3221"/>
                <c:pt idx="0">
                  <c:v>-1.52E-2</c:v>
                </c:pt>
                <c:pt idx="1">
                  <c:v>1.06E-2</c:v>
                </c:pt>
                <c:pt idx="2">
                  <c:v>-2.06E-2</c:v>
                </c:pt>
                <c:pt idx="3">
                  <c:v>1.4999999999999999E-2</c:v>
                </c:pt>
                <c:pt idx="4">
                  <c:v>-5.7999999999999996E-3</c:v>
                </c:pt>
                <c:pt idx="5">
                  <c:v>-1.72E-2</c:v>
                </c:pt>
                <c:pt idx="6">
                  <c:v>-2.41E-2</c:v>
                </c:pt>
                <c:pt idx="7">
                  <c:v>-2.4E-2</c:v>
                </c:pt>
                <c:pt idx="8">
                  <c:v>1.6299999999999999E-2</c:v>
                </c:pt>
                <c:pt idx="9">
                  <c:v>4.8999999999999998E-3</c:v>
                </c:pt>
                <c:pt idx="10">
                  <c:v>-1.17E-2</c:v>
                </c:pt>
                <c:pt idx="11">
                  <c:v>-1.12E-2</c:v>
                </c:pt>
                <c:pt idx="12">
                  <c:v>-6.1999999999999998E-3</c:v>
                </c:pt>
                <c:pt idx="13">
                  <c:v>-1.54E-2</c:v>
                </c:pt>
                <c:pt idx="14">
                  <c:v>-1.5800000000000002E-2</c:v>
                </c:pt>
                <c:pt idx="15">
                  <c:v>0</c:v>
                </c:pt>
                <c:pt idx="16">
                  <c:v>-2.41E-2</c:v>
                </c:pt>
                <c:pt idx="17">
                  <c:v>3.2000000000000002E-3</c:v>
                </c:pt>
                <c:pt idx="18">
                  <c:v>2.3999999999999998E-3</c:v>
                </c:pt>
                <c:pt idx="19">
                  <c:v>-1.4E-2</c:v>
                </c:pt>
                <c:pt idx="20">
                  <c:v>-1.9E-3</c:v>
                </c:pt>
                <c:pt idx="21">
                  <c:v>-2.4299999999999999E-2</c:v>
                </c:pt>
                <c:pt idx="22">
                  <c:v>-3.0300000000000001E-2</c:v>
                </c:pt>
                <c:pt idx="23">
                  <c:v>-4.2299999999999997E-2</c:v>
                </c:pt>
                <c:pt idx="24">
                  <c:v>-3.6799999999999999E-2</c:v>
                </c:pt>
                <c:pt idx="25">
                  <c:v>-1.89E-2</c:v>
                </c:pt>
                <c:pt idx="26">
                  <c:v>-3.5999999999999999E-3</c:v>
                </c:pt>
                <c:pt idx="27">
                  <c:v>-1.5699999999999999E-2</c:v>
                </c:pt>
                <c:pt idx="28">
                  <c:v>5.7000000000000002E-3</c:v>
                </c:pt>
                <c:pt idx="29">
                  <c:v>1.0999999999999999E-2</c:v>
                </c:pt>
                <c:pt idx="30">
                  <c:v>7.1999999999999998E-3</c:v>
                </c:pt>
                <c:pt idx="31">
                  <c:v>-1.43E-2</c:v>
                </c:pt>
                <c:pt idx="32">
                  <c:v>-6.9999999999999999E-4</c:v>
                </c:pt>
                <c:pt idx="33">
                  <c:v>3.8E-3</c:v>
                </c:pt>
                <c:pt idx="34">
                  <c:v>1.38E-2</c:v>
                </c:pt>
                <c:pt idx="35">
                  <c:v>-1.4E-2</c:v>
                </c:pt>
                <c:pt idx="36">
                  <c:v>-5.1000000000000004E-3</c:v>
                </c:pt>
                <c:pt idx="37">
                  <c:v>8.3000000000000004E-2</c:v>
                </c:pt>
                <c:pt idx="38">
                  <c:v>3.6900000000000002E-2</c:v>
                </c:pt>
                <c:pt idx="39">
                  <c:v>-2.93E-2</c:v>
                </c:pt>
                <c:pt idx="40">
                  <c:v>-8.6999999999999994E-3</c:v>
                </c:pt>
                <c:pt idx="41">
                  <c:v>1.0999999999999999E-2</c:v>
                </c:pt>
                <c:pt idx="42">
                  <c:v>1.89E-2</c:v>
                </c:pt>
                <c:pt idx="43">
                  <c:v>-3.3500000000000002E-2</c:v>
                </c:pt>
                <c:pt idx="44">
                  <c:v>-4.1999999999999997E-3</c:v>
                </c:pt>
                <c:pt idx="45">
                  <c:v>8.8000000000000005E-3</c:v>
                </c:pt>
                <c:pt idx="46">
                  <c:v>-7.4999999999999997E-3</c:v>
                </c:pt>
                <c:pt idx="47">
                  <c:v>-2.9999999999999997E-4</c:v>
                </c:pt>
                <c:pt idx="48">
                  <c:v>-1.38E-2</c:v>
                </c:pt>
                <c:pt idx="49">
                  <c:v>-1.2999999999999999E-3</c:v>
                </c:pt>
                <c:pt idx="50">
                  <c:v>1.5E-3</c:v>
                </c:pt>
                <c:pt idx="51">
                  <c:v>-4.4000000000000003E-3</c:v>
                </c:pt>
                <c:pt idx="52">
                  <c:v>-8.0000000000000002E-3</c:v>
                </c:pt>
                <c:pt idx="53">
                  <c:v>4.4999999999999997E-3</c:v>
                </c:pt>
                <c:pt idx="54">
                  <c:v>-7.9000000000000008E-3</c:v>
                </c:pt>
                <c:pt idx="55">
                  <c:v>8.9999999999999998E-4</c:v>
                </c:pt>
                <c:pt idx="56">
                  <c:v>-1.2E-2</c:v>
                </c:pt>
                <c:pt idx="57">
                  <c:v>-1.61E-2</c:v>
                </c:pt>
                <c:pt idx="58">
                  <c:v>-3.7000000000000002E-3</c:v>
                </c:pt>
                <c:pt idx="59">
                  <c:v>-2.2700000000000001E-2</c:v>
                </c:pt>
                <c:pt idx="60">
                  <c:v>-1.1000000000000001E-3</c:v>
                </c:pt>
                <c:pt idx="61">
                  <c:v>3.8E-3</c:v>
                </c:pt>
                <c:pt idx="62">
                  <c:v>-1.8100000000000002E-2</c:v>
                </c:pt>
                <c:pt idx="63">
                  <c:v>-2.1100000000000001E-2</c:v>
                </c:pt>
                <c:pt idx="64">
                  <c:v>9.7999999999999997E-3</c:v>
                </c:pt>
                <c:pt idx="65">
                  <c:v>3.0000000000000001E-3</c:v>
                </c:pt>
                <c:pt idx="66">
                  <c:v>8.9999999999999993E-3</c:v>
                </c:pt>
                <c:pt idx="67">
                  <c:v>3.3E-3</c:v>
                </c:pt>
                <c:pt idx="68">
                  <c:v>-6.1999999999999998E-3</c:v>
                </c:pt>
                <c:pt idx="69">
                  <c:v>8.8999999999999999E-3</c:v>
                </c:pt>
                <c:pt idx="70">
                  <c:v>1.6000000000000001E-3</c:v>
                </c:pt>
                <c:pt idx="71">
                  <c:v>4.5499999999999999E-2</c:v>
                </c:pt>
                <c:pt idx="72">
                  <c:v>-1.5E-3</c:v>
                </c:pt>
                <c:pt idx="73">
                  <c:v>-6.1999999999999998E-3</c:v>
                </c:pt>
                <c:pt idx="74">
                  <c:v>7.7000000000000002E-3</c:v>
                </c:pt>
                <c:pt idx="75">
                  <c:v>-5.0000000000000001E-4</c:v>
                </c:pt>
                <c:pt idx="76">
                  <c:v>-5.9999999999999995E-4</c:v>
                </c:pt>
                <c:pt idx="77">
                  <c:v>-8.9999999999999993E-3</c:v>
                </c:pt>
                <c:pt idx="78">
                  <c:v>-2.4899999999999999E-2</c:v>
                </c:pt>
                <c:pt idx="79">
                  <c:v>-1.5E-3</c:v>
                </c:pt>
                <c:pt idx="80">
                  <c:v>-1.0200000000000001E-2</c:v>
                </c:pt>
                <c:pt idx="81">
                  <c:v>6.9999999999999999E-4</c:v>
                </c:pt>
                <c:pt idx="82">
                  <c:v>5.4000000000000003E-3</c:v>
                </c:pt>
                <c:pt idx="83">
                  <c:v>-7.7999999999999996E-3</c:v>
                </c:pt>
                <c:pt idx="84">
                  <c:v>9.5999999999999992E-3</c:v>
                </c:pt>
                <c:pt idx="85">
                  <c:v>-2.6800000000000001E-2</c:v>
                </c:pt>
                <c:pt idx="86">
                  <c:v>-5.5999999999999999E-3</c:v>
                </c:pt>
                <c:pt idx="87">
                  <c:v>-3.5900000000000001E-2</c:v>
                </c:pt>
                <c:pt idx="88">
                  <c:v>-2.53E-2</c:v>
                </c:pt>
                <c:pt idx="89">
                  <c:v>-1.52E-2</c:v>
                </c:pt>
                <c:pt idx="90">
                  <c:v>1.83E-2</c:v>
                </c:pt>
                <c:pt idx="91">
                  <c:v>-4.0000000000000002E-4</c:v>
                </c:pt>
                <c:pt idx="92">
                  <c:v>-1.1900000000000001E-2</c:v>
                </c:pt>
                <c:pt idx="93">
                  <c:v>-4.4000000000000003E-3</c:v>
                </c:pt>
                <c:pt idx="94">
                  <c:v>-6.8999999999999999E-3</c:v>
                </c:pt>
                <c:pt idx="95">
                  <c:v>-1.18E-2</c:v>
                </c:pt>
                <c:pt idx="96">
                  <c:v>3.3300000000000003E-2</c:v>
                </c:pt>
                <c:pt idx="97">
                  <c:v>-4.1999999999999997E-3</c:v>
                </c:pt>
                <c:pt idx="98">
                  <c:v>-8.0999999999999996E-3</c:v>
                </c:pt>
                <c:pt idx="99">
                  <c:v>-1.7999999999999999E-2</c:v>
                </c:pt>
                <c:pt idx="100">
                  <c:v>-1.0800000000000001E-2</c:v>
                </c:pt>
                <c:pt idx="101">
                  <c:v>-1.21E-2</c:v>
                </c:pt>
                <c:pt idx="102">
                  <c:v>-4.3E-3</c:v>
                </c:pt>
                <c:pt idx="103">
                  <c:v>-6.0000000000000001E-3</c:v>
                </c:pt>
                <c:pt idx="104">
                  <c:v>7.6E-3</c:v>
                </c:pt>
                <c:pt idx="105">
                  <c:v>-1.4999999999999999E-2</c:v>
                </c:pt>
                <c:pt idx="106">
                  <c:v>-1.8200000000000001E-2</c:v>
                </c:pt>
                <c:pt idx="107">
                  <c:v>-1.1299999999999999E-2</c:v>
                </c:pt>
                <c:pt idx="108">
                  <c:v>-5.1000000000000004E-3</c:v>
                </c:pt>
                <c:pt idx="109">
                  <c:v>-4.4999999999999997E-3</c:v>
                </c:pt>
                <c:pt idx="110">
                  <c:v>-1.2999999999999999E-2</c:v>
                </c:pt>
                <c:pt idx="111">
                  <c:v>-1.04E-2</c:v>
                </c:pt>
                <c:pt idx="112">
                  <c:v>-6.4000000000000003E-3</c:v>
                </c:pt>
                <c:pt idx="113">
                  <c:v>-4.1999999999999997E-3</c:v>
                </c:pt>
                <c:pt idx="114">
                  <c:v>-7.1000000000000004E-3</c:v>
                </c:pt>
                <c:pt idx="115">
                  <c:v>2.3999999999999998E-3</c:v>
                </c:pt>
                <c:pt idx="116">
                  <c:v>1.5699999999999999E-2</c:v>
                </c:pt>
                <c:pt idx="117">
                  <c:v>1.1599999999999999E-2</c:v>
                </c:pt>
                <c:pt idx="118">
                  <c:v>1.01E-2</c:v>
                </c:pt>
                <c:pt idx="119">
                  <c:v>-0.01</c:v>
                </c:pt>
                <c:pt idx="120">
                  <c:v>2.8999999999999998E-3</c:v>
                </c:pt>
                <c:pt idx="121">
                  <c:v>-2.46E-2</c:v>
                </c:pt>
                <c:pt idx="122">
                  <c:v>4.3E-3</c:v>
                </c:pt>
                <c:pt idx="123">
                  <c:v>-1.7000000000000001E-2</c:v>
                </c:pt>
                <c:pt idx="124">
                  <c:v>2.8999999999999998E-3</c:v>
                </c:pt>
                <c:pt idx="125">
                  <c:v>-5.7299999999999997E-2</c:v>
                </c:pt>
                <c:pt idx="126">
                  <c:v>-7.7000000000000002E-3</c:v>
                </c:pt>
                <c:pt idx="127">
                  <c:v>1.2999999999999999E-2</c:v>
                </c:pt>
                <c:pt idx="128">
                  <c:v>-1.5599999999999999E-2</c:v>
                </c:pt>
                <c:pt idx="129">
                  <c:v>-1.09E-2</c:v>
                </c:pt>
                <c:pt idx="130">
                  <c:v>6.1000000000000004E-3</c:v>
                </c:pt>
                <c:pt idx="131">
                  <c:v>4.5999999999999999E-3</c:v>
                </c:pt>
                <c:pt idx="132">
                  <c:v>-2.3099999999999999E-2</c:v>
                </c:pt>
                <c:pt idx="133">
                  <c:v>-6.7999999999999996E-3</c:v>
                </c:pt>
                <c:pt idx="134">
                  <c:v>-1.54E-2</c:v>
                </c:pt>
                <c:pt idx="135">
                  <c:v>6.0000000000000001E-3</c:v>
                </c:pt>
                <c:pt idx="136">
                  <c:v>3.0999999999999999E-3</c:v>
                </c:pt>
                <c:pt idx="137">
                  <c:v>-1.77E-2</c:v>
                </c:pt>
                <c:pt idx="138">
                  <c:v>4.8999999999999998E-3</c:v>
                </c:pt>
                <c:pt idx="139">
                  <c:v>-2.0799999999999999E-2</c:v>
                </c:pt>
                <c:pt idx="140">
                  <c:v>2.3E-3</c:v>
                </c:pt>
                <c:pt idx="141">
                  <c:v>-2.5700000000000001E-2</c:v>
                </c:pt>
                <c:pt idx="142">
                  <c:v>-7.0000000000000001E-3</c:v>
                </c:pt>
                <c:pt idx="143">
                  <c:v>-1.8200000000000001E-2</c:v>
                </c:pt>
                <c:pt idx="144">
                  <c:v>-1.2E-2</c:v>
                </c:pt>
                <c:pt idx="145">
                  <c:v>-3.7000000000000002E-3</c:v>
                </c:pt>
                <c:pt idx="146">
                  <c:v>-1.6999999999999999E-3</c:v>
                </c:pt>
                <c:pt idx="147">
                  <c:v>-1.12E-2</c:v>
                </c:pt>
                <c:pt idx="148">
                  <c:v>1.77E-2</c:v>
                </c:pt>
                <c:pt idx="149">
                  <c:v>-4.7999999999999996E-3</c:v>
                </c:pt>
                <c:pt idx="150">
                  <c:v>-1.8100000000000002E-2</c:v>
                </c:pt>
                <c:pt idx="151">
                  <c:v>1.3899999999999999E-2</c:v>
                </c:pt>
                <c:pt idx="152">
                  <c:v>3.2000000000000002E-3</c:v>
                </c:pt>
                <c:pt idx="153">
                  <c:v>-2.5499999999999998E-2</c:v>
                </c:pt>
                <c:pt idx="154">
                  <c:v>5.4999999999999997E-3</c:v>
                </c:pt>
                <c:pt idx="155">
                  <c:v>8.6E-3</c:v>
                </c:pt>
                <c:pt idx="156">
                  <c:v>-1.1999999999999999E-3</c:v>
                </c:pt>
                <c:pt idx="157">
                  <c:v>-7.1999999999999998E-3</c:v>
                </c:pt>
                <c:pt idx="158">
                  <c:v>-1.09E-2</c:v>
                </c:pt>
                <c:pt idx="159">
                  <c:v>-4.7000000000000002E-3</c:v>
                </c:pt>
                <c:pt idx="160">
                  <c:v>7.0000000000000001E-3</c:v>
                </c:pt>
                <c:pt idx="161">
                  <c:v>-7.6E-3</c:v>
                </c:pt>
                <c:pt idx="162">
                  <c:v>-2.3E-2</c:v>
                </c:pt>
                <c:pt idx="163">
                  <c:v>-1.2E-2</c:v>
                </c:pt>
                <c:pt idx="164">
                  <c:v>-0.02</c:v>
                </c:pt>
                <c:pt idx="165">
                  <c:v>6.8999999999999999E-3</c:v>
                </c:pt>
                <c:pt idx="166">
                  <c:v>-5.7999999999999996E-3</c:v>
                </c:pt>
                <c:pt idx="167">
                  <c:v>-5.9999999999999995E-4</c:v>
                </c:pt>
                <c:pt idx="168">
                  <c:v>1.29E-2</c:v>
                </c:pt>
                <c:pt idx="169">
                  <c:v>2.7000000000000001E-3</c:v>
                </c:pt>
                <c:pt idx="170">
                  <c:v>2.5999999999999999E-3</c:v>
                </c:pt>
                <c:pt idx="171">
                  <c:v>-5.4999999999999997E-3</c:v>
                </c:pt>
                <c:pt idx="172">
                  <c:v>-1E-3</c:v>
                </c:pt>
                <c:pt idx="173">
                  <c:v>-4.7000000000000002E-3</c:v>
                </c:pt>
                <c:pt idx="174">
                  <c:v>9.5999999999999992E-3</c:v>
                </c:pt>
                <c:pt idx="175">
                  <c:v>3.3000000000000002E-2</c:v>
                </c:pt>
                <c:pt idx="176">
                  <c:v>2.3E-3</c:v>
                </c:pt>
                <c:pt idx="177">
                  <c:v>-9.2999999999999992E-3</c:v>
                </c:pt>
                <c:pt idx="178">
                  <c:v>6.7999999999999996E-3</c:v>
                </c:pt>
                <c:pt idx="179">
                  <c:v>2.9999999999999997E-4</c:v>
                </c:pt>
                <c:pt idx="180">
                  <c:v>-6.9999999999999999E-4</c:v>
                </c:pt>
                <c:pt idx="181">
                  <c:v>-3.2000000000000002E-3</c:v>
                </c:pt>
                <c:pt idx="182">
                  <c:v>2.0299999999999999E-2</c:v>
                </c:pt>
                <c:pt idx="183">
                  <c:v>-2.0999999999999999E-3</c:v>
                </c:pt>
                <c:pt idx="184">
                  <c:v>8.3999999999999995E-3</c:v>
                </c:pt>
                <c:pt idx="185">
                  <c:v>-4.2900000000000001E-2</c:v>
                </c:pt>
                <c:pt idx="186">
                  <c:v>-1.5E-3</c:v>
                </c:pt>
                <c:pt idx="187">
                  <c:v>-2.8400000000000002E-2</c:v>
                </c:pt>
                <c:pt idx="188">
                  <c:v>-4.3E-3</c:v>
                </c:pt>
                <c:pt idx="189">
                  <c:v>-1.3599999999999999E-2</c:v>
                </c:pt>
                <c:pt idx="190">
                  <c:v>-4.2700000000000002E-2</c:v>
                </c:pt>
                <c:pt idx="191">
                  <c:v>1.83E-2</c:v>
                </c:pt>
                <c:pt idx="192">
                  <c:v>-3.5000000000000001E-3</c:v>
                </c:pt>
                <c:pt idx="193">
                  <c:v>-5.4999999999999997E-3</c:v>
                </c:pt>
                <c:pt idx="194">
                  <c:v>-3.8999999999999998E-3</c:v>
                </c:pt>
                <c:pt idx="195">
                  <c:v>-2.07E-2</c:v>
                </c:pt>
                <c:pt idx="196">
                  <c:v>7.3000000000000001E-3</c:v>
                </c:pt>
                <c:pt idx="197">
                  <c:v>4.1999999999999997E-3</c:v>
                </c:pt>
                <c:pt idx="198">
                  <c:v>-4.0000000000000002E-4</c:v>
                </c:pt>
                <c:pt idx="199">
                  <c:v>4.1000000000000003E-3</c:v>
                </c:pt>
                <c:pt idx="200">
                  <c:v>-7.1999999999999998E-3</c:v>
                </c:pt>
                <c:pt idx="201">
                  <c:v>1.4E-3</c:v>
                </c:pt>
                <c:pt idx="202">
                  <c:v>2.52E-2</c:v>
                </c:pt>
                <c:pt idx="203">
                  <c:v>2.4500000000000001E-2</c:v>
                </c:pt>
                <c:pt idx="204">
                  <c:v>6.3E-3</c:v>
                </c:pt>
                <c:pt idx="205">
                  <c:v>-1.4E-2</c:v>
                </c:pt>
                <c:pt idx="206">
                  <c:v>4.7999999999999996E-3</c:v>
                </c:pt>
                <c:pt idx="207">
                  <c:v>-2.3099999999999999E-2</c:v>
                </c:pt>
                <c:pt idx="208">
                  <c:v>-0.01</c:v>
                </c:pt>
                <c:pt idx="209">
                  <c:v>-1.5E-3</c:v>
                </c:pt>
                <c:pt idx="210">
                  <c:v>1.9E-3</c:v>
                </c:pt>
                <c:pt idx="211">
                  <c:v>2.1600000000000001E-2</c:v>
                </c:pt>
                <c:pt idx="212">
                  <c:v>-4.5999999999999999E-3</c:v>
                </c:pt>
                <c:pt idx="213">
                  <c:v>-9.1000000000000004E-3</c:v>
                </c:pt>
                <c:pt idx="214">
                  <c:v>-3.0000000000000001E-3</c:v>
                </c:pt>
                <c:pt idx="215">
                  <c:v>7.9000000000000008E-3</c:v>
                </c:pt>
                <c:pt idx="216">
                  <c:v>4.8999999999999998E-3</c:v>
                </c:pt>
                <c:pt idx="217">
                  <c:v>-1.09E-2</c:v>
                </c:pt>
                <c:pt idx="218">
                  <c:v>-4.8999999999999998E-3</c:v>
                </c:pt>
                <c:pt idx="219">
                  <c:v>7.6E-3</c:v>
                </c:pt>
                <c:pt idx="220">
                  <c:v>1.2999999999999999E-3</c:v>
                </c:pt>
                <c:pt idx="221">
                  <c:v>-2.6599999999999999E-2</c:v>
                </c:pt>
                <c:pt idx="222">
                  <c:v>-1.4999999999999999E-2</c:v>
                </c:pt>
                <c:pt idx="223">
                  <c:v>-1.7999999999999999E-2</c:v>
                </c:pt>
                <c:pt idx="224">
                  <c:v>-1.6500000000000001E-2</c:v>
                </c:pt>
                <c:pt idx="225">
                  <c:v>-7.1000000000000004E-3</c:v>
                </c:pt>
                <c:pt idx="226">
                  <c:v>-9.1000000000000004E-3</c:v>
                </c:pt>
                <c:pt idx="227">
                  <c:v>-8.0000000000000002E-3</c:v>
                </c:pt>
                <c:pt idx="228">
                  <c:v>1.54E-2</c:v>
                </c:pt>
                <c:pt idx="229">
                  <c:v>-5.3E-3</c:v>
                </c:pt>
                <c:pt idx="230">
                  <c:v>-1.6899999999999998E-2</c:v>
                </c:pt>
                <c:pt idx="231">
                  <c:v>-1.3599999999999999E-2</c:v>
                </c:pt>
                <c:pt idx="232">
                  <c:v>-8.0999999999999996E-3</c:v>
                </c:pt>
                <c:pt idx="233">
                  <c:v>-1E-3</c:v>
                </c:pt>
                <c:pt idx="234">
                  <c:v>1.0800000000000001E-2</c:v>
                </c:pt>
                <c:pt idx="235">
                  <c:v>-2.53E-2</c:v>
                </c:pt>
                <c:pt idx="236">
                  <c:v>-1.67E-2</c:v>
                </c:pt>
                <c:pt idx="237">
                  <c:v>-8.6999999999999994E-3</c:v>
                </c:pt>
                <c:pt idx="238">
                  <c:v>-1.23E-2</c:v>
                </c:pt>
                <c:pt idx="239">
                  <c:v>-6.7000000000000002E-3</c:v>
                </c:pt>
                <c:pt idx="240">
                  <c:v>-9.7000000000000003E-3</c:v>
                </c:pt>
                <c:pt idx="241">
                  <c:v>3.0000000000000001E-3</c:v>
                </c:pt>
                <c:pt idx="242">
                  <c:v>-2.3999999999999998E-3</c:v>
                </c:pt>
                <c:pt idx="243">
                  <c:v>-1.2999999999999999E-3</c:v>
                </c:pt>
                <c:pt idx="244">
                  <c:v>9.5999999999999992E-3</c:v>
                </c:pt>
                <c:pt idx="245">
                  <c:v>1.5699999999999999E-2</c:v>
                </c:pt>
                <c:pt idx="246">
                  <c:v>1.4200000000000001E-2</c:v>
                </c:pt>
                <c:pt idx="247">
                  <c:v>1.6500000000000001E-2</c:v>
                </c:pt>
                <c:pt idx="248">
                  <c:v>-5.7000000000000002E-3</c:v>
                </c:pt>
                <c:pt idx="249">
                  <c:v>-1.3299999999999999E-2</c:v>
                </c:pt>
                <c:pt idx="250">
                  <c:v>-2.23E-2</c:v>
                </c:pt>
                <c:pt idx="251">
                  <c:v>-5.4999999999999997E-3</c:v>
                </c:pt>
                <c:pt idx="252">
                  <c:v>1.6299999999999999E-2</c:v>
                </c:pt>
                <c:pt idx="253">
                  <c:v>4.1000000000000003E-3</c:v>
                </c:pt>
                <c:pt idx="254">
                  <c:v>-8.3999999999999995E-3</c:v>
                </c:pt>
                <c:pt idx="255">
                  <c:v>4.5999999999999999E-3</c:v>
                </c:pt>
                <c:pt idx="256">
                  <c:v>1.35E-2</c:v>
                </c:pt>
                <c:pt idx="257">
                  <c:v>-2.8000000000000001E-2</c:v>
                </c:pt>
                <c:pt idx="258">
                  <c:v>-1E-4</c:v>
                </c:pt>
                <c:pt idx="259">
                  <c:v>-5.8999999999999999E-3</c:v>
                </c:pt>
                <c:pt idx="260">
                  <c:v>1.6500000000000001E-2</c:v>
                </c:pt>
                <c:pt idx="261">
                  <c:v>7.9000000000000008E-3</c:v>
                </c:pt>
                <c:pt idx="262">
                  <c:v>5.8999999999999999E-3</c:v>
                </c:pt>
                <c:pt idx="263">
                  <c:v>-2.0500000000000001E-2</c:v>
                </c:pt>
                <c:pt idx="264">
                  <c:v>-6.8999999999999999E-3</c:v>
                </c:pt>
                <c:pt idx="265">
                  <c:v>-1.1000000000000001E-3</c:v>
                </c:pt>
                <c:pt idx="266">
                  <c:v>-1.7100000000000001E-2</c:v>
                </c:pt>
                <c:pt idx="267">
                  <c:v>-8.6E-3</c:v>
                </c:pt>
                <c:pt idx="268">
                  <c:v>-3.8E-3</c:v>
                </c:pt>
                <c:pt idx="269">
                  <c:v>-3.4700000000000002E-2</c:v>
                </c:pt>
                <c:pt idx="270">
                  <c:v>6.1000000000000004E-3</c:v>
                </c:pt>
                <c:pt idx="271">
                  <c:v>-2.2100000000000002E-2</c:v>
                </c:pt>
                <c:pt idx="272">
                  <c:v>-1.1299999999999999E-2</c:v>
                </c:pt>
                <c:pt idx="273">
                  <c:v>-1.5100000000000001E-2</c:v>
                </c:pt>
                <c:pt idx="274">
                  <c:v>2.6200000000000001E-2</c:v>
                </c:pt>
                <c:pt idx="275">
                  <c:v>1.95E-2</c:v>
                </c:pt>
                <c:pt idx="276">
                  <c:v>-3.1300000000000001E-2</c:v>
                </c:pt>
                <c:pt idx="277">
                  <c:v>-1.0200000000000001E-2</c:v>
                </c:pt>
                <c:pt idx="278">
                  <c:v>4.4000000000000003E-3</c:v>
                </c:pt>
                <c:pt idx="279">
                  <c:v>-2.9999999999999997E-4</c:v>
                </c:pt>
                <c:pt idx="280">
                  <c:v>-3.0300000000000001E-2</c:v>
                </c:pt>
                <c:pt idx="281">
                  <c:v>-1.9199999999999998E-2</c:v>
                </c:pt>
                <c:pt idx="282">
                  <c:v>-8.2699999999999996E-2</c:v>
                </c:pt>
                <c:pt idx="283">
                  <c:v>6.9999999999999999E-4</c:v>
                </c:pt>
                <c:pt idx="284">
                  <c:v>-3.3999999999999998E-3</c:v>
                </c:pt>
                <c:pt idx="285">
                  <c:v>-1.0800000000000001E-2</c:v>
                </c:pt>
                <c:pt idx="286">
                  <c:v>8.8999999999999999E-3</c:v>
                </c:pt>
                <c:pt idx="287">
                  <c:v>1.7399999999999999E-2</c:v>
                </c:pt>
                <c:pt idx="288">
                  <c:v>-8.5000000000000006E-3</c:v>
                </c:pt>
                <c:pt idx="289">
                  <c:v>-2.7000000000000001E-3</c:v>
                </c:pt>
                <c:pt idx="290">
                  <c:v>-2.6100000000000002E-2</c:v>
                </c:pt>
                <c:pt idx="291">
                  <c:v>-1.9599999999999999E-2</c:v>
                </c:pt>
                <c:pt idx="292">
                  <c:v>-7.9000000000000008E-3</c:v>
                </c:pt>
                <c:pt idx="293">
                  <c:v>3.4500000000000003E-2</c:v>
                </c:pt>
                <c:pt idx="294">
                  <c:v>3.5000000000000001E-3</c:v>
                </c:pt>
                <c:pt idx="295">
                  <c:v>-2.2700000000000001E-2</c:v>
                </c:pt>
                <c:pt idx="296">
                  <c:v>-1.26E-2</c:v>
                </c:pt>
                <c:pt idx="297">
                  <c:v>-3.0000000000000001E-3</c:v>
                </c:pt>
                <c:pt idx="298">
                  <c:v>-4.4000000000000003E-3</c:v>
                </c:pt>
                <c:pt idx="299">
                  <c:v>-3.2099999999999997E-2</c:v>
                </c:pt>
                <c:pt idx="300">
                  <c:v>-1.2999999999999999E-2</c:v>
                </c:pt>
                <c:pt idx="301">
                  <c:v>8.9999999999999998E-4</c:v>
                </c:pt>
                <c:pt idx="302">
                  <c:v>-1.67E-2</c:v>
                </c:pt>
                <c:pt idx="303">
                  <c:v>-8.9999999999999998E-4</c:v>
                </c:pt>
                <c:pt idx="304">
                  <c:v>-1.24E-2</c:v>
                </c:pt>
                <c:pt idx="305">
                  <c:v>1.34E-2</c:v>
                </c:pt>
                <c:pt idx="306">
                  <c:v>-4.4999999999999997E-3</c:v>
                </c:pt>
                <c:pt idx="307">
                  <c:v>3.5999999999999999E-3</c:v>
                </c:pt>
                <c:pt idx="308">
                  <c:v>-6.6E-3</c:v>
                </c:pt>
                <c:pt idx="309">
                  <c:v>3.0000000000000001E-3</c:v>
                </c:pt>
                <c:pt idx="310">
                  <c:v>2.8999999999999998E-3</c:v>
                </c:pt>
                <c:pt idx="311">
                  <c:v>-8.3000000000000001E-3</c:v>
                </c:pt>
                <c:pt idx="312">
                  <c:v>-8.6E-3</c:v>
                </c:pt>
                <c:pt idx="313">
                  <c:v>-2.7000000000000001E-3</c:v>
                </c:pt>
                <c:pt idx="314">
                  <c:v>-4.4000000000000003E-3</c:v>
                </c:pt>
                <c:pt idx="315">
                  <c:v>1.04E-2</c:v>
                </c:pt>
                <c:pt idx="316">
                  <c:v>2.3999999999999998E-3</c:v>
                </c:pt>
                <c:pt idx="317">
                  <c:v>3.2000000000000001E-2</c:v>
                </c:pt>
                <c:pt idx="318">
                  <c:v>-2.5700000000000001E-2</c:v>
                </c:pt>
                <c:pt idx="319">
                  <c:v>1.2500000000000001E-2</c:v>
                </c:pt>
                <c:pt idx="320">
                  <c:v>1.3299999999999999E-2</c:v>
                </c:pt>
                <c:pt idx="321">
                  <c:v>2.63E-2</c:v>
                </c:pt>
                <c:pt idx="322">
                  <c:v>1.12E-2</c:v>
                </c:pt>
                <c:pt idx="323">
                  <c:v>-6.7999999999999996E-3</c:v>
                </c:pt>
                <c:pt idx="324">
                  <c:v>-1.21E-2</c:v>
                </c:pt>
                <c:pt idx="325">
                  <c:v>-7.7000000000000002E-3</c:v>
                </c:pt>
                <c:pt idx="326">
                  <c:v>3.2800000000000003E-2</c:v>
                </c:pt>
                <c:pt idx="327">
                  <c:v>1.0200000000000001E-2</c:v>
                </c:pt>
                <c:pt idx="328">
                  <c:v>-1.2999999999999999E-2</c:v>
                </c:pt>
                <c:pt idx="329">
                  <c:v>-4.3E-3</c:v>
                </c:pt>
                <c:pt idx="330">
                  <c:v>2.9999999999999997E-4</c:v>
                </c:pt>
                <c:pt idx="331">
                  <c:v>-1.6500000000000001E-2</c:v>
                </c:pt>
                <c:pt idx="332">
                  <c:v>-8.0000000000000002E-3</c:v>
                </c:pt>
                <c:pt idx="333">
                  <c:v>-2.0000000000000001E-4</c:v>
                </c:pt>
                <c:pt idx="334">
                  <c:v>2.8999999999999998E-3</c:v>
                </c:pt>
                <c:pt idx="335">
                  <c:v>1.1999999999999999E-3</c:v>
                </c:pt>
                <c:pt idx="336">
                  <c:v>-1.03E-2</c:v>
                </c:pt>
                <c:pt idx="337">
                  <c:v>-1.9599999999999999E-2</c:v>
                </c:pt>
                <c:pt idx="338">
                  <c:v>2.3E-3</c:v>
                </c:pt>
                <c:pt idx="339">
                  <c:v>-5.9999999999999995E-4</c:v>
                </c:pt>
                <c:pt idx="340">
                  <c:v>3.2000000000000002E-3</c:v>
                </c:pt>
                <c:pt idx="341">
                  <c:v>1.1999999999999999E-3</c:v>
                </c:pt>
                <c:pt idx="342">
                  <c:v>1E-4</c:v>
                </c:pt>
                <c:pt idx="343">
                  <c:v>-3.0999999999999999E-3</c:v>
                </c:pt>
                <c:pt idx="344">
                  <c:v>1.14E-2</c:v>
                </c:pt>
                <c:pt idx="345">
                  <c:v>1.8800000000000001E-2</c:v>
                </c:pt>
                <c:pt idx="346">
                  <c:v>-5.3E-3</c:v>
                </c:pt>
                <c:pt idx="347">
                  <c:v>-4.41E-2</c:v>
                </c:pt>
                <c:pt idx="348">
                  <c:v>2.8E-3</c:v>
                </c:pt>
                <c:pt idx="349">
                  <c:v>-8.2000000000000007E-3</c:v>
                </c:pt>
                <c:pt idx="350">
                  <c:v>-4.4999999999999997E-3</c:v>
                </c:pt>
                <c:pt idx="351">
                  <c:v>-1.0200000000000001E-2</c:v>
                </c:pt>
                <c:pt idx="352">
                  <c:v>-2.2000000000000001E-3</c:v>
                </c:pt>
                <c:pt idx="353">
                  <c:v>3.0999999999999999E-3</c:v>
                </c:pt>
                <c:pt idx="354">
                  <c:v>-1.5100000000000001E-2</c:v>
                </c:pt>
                <c:pt idx="355">
                  <c:v>-2.5000000000000001E-3</c:v>
                </c:pt>
                <c:pt idx="356">
                  <c:v>-1.2699999999999999E-2</c:v>
                </c:pt>
                <c:pt idx="357">
                  <c:v>7.1999999999999998E-3</c:v>
                </c:pt>
                <c:pt idx="358">
                  <c:v>-8.2000000000000007E-3</c:v>
                </c:pt>
                <c:pt idx="359">
                  <c:v>-5.5999999999999999E-3</c:v>
                </c:pt>
                <c:pt idx="360">
                  <c:v>-1.6E-2</c:v>
                </c:pt>
                <c:pt idx="361">
                  <c:v>-8.8000000000000005E-3</c:v>
                </c:pt>
                <c:pt idx="362">
                  <c:v>-1.15E-2</c:v>
                </c:pt>
                <c:pt idx="363">
                  <c:v>-1.37E-2</c:v>
                </c:pt>
                <c:pt idx="364">
                  <c:v>-1.84E-2</c:v>
                </c:pt>
                <c:pt idx="365">
                  <c:v>-7.4000000000000003E-3</c:v>
                </c:pt>
                <c:pt idx="366">
                  <c:v>-1.61E-2</c:v>
                </c:pt>
                <c:pt idx="367">
                  <c:v>-2.3999999999999998E-3</c:v>
                </c:pt>
                <c:pt idx="368">
                  <c:v>-5.5999999999999999E-3</c:v>
                </c:pt>
                <c:pt idx="369">
                  <c:v>1.89E-2</c:v>
                </c:pt>
                <c:pt idx="370">
                  <c:v>1.8E-3</c:v>
                </c:pt>
                <c:pt idx="371">
                  <c:v>-1.7500000000000002E-2</c:v>
                </c:pt>
                <c:pt idx="372">
                  <c:v>-7.1000000000000004E-3</c:v>
                </c:pt>
                <c:pt idx="373">
                  <c:v>2.7000000000000001E-3</c:v>
                </c:pt>
                <c:pt idx="374">
                  <c:v>7.3000000000000001E-3</c:v>
                </c:pt>
                <c:pt idx="375">
                  <c:v>3.3E-3</c:v>
                </c:pt>
                <c:pt idx="376">
                  <c:v>8.8000000000000005E-3</c:v>
                </c:pt>
                <c:pt idx="377">
                  <c:v>-6.1999999999999998E-3</c:v>
                </c:pt>
                <c:pt idx="378">
                  <c:v>9.9000000000000008E-3</c:v>
                </c:pt>
                <c:pt idx="379">
                  <c:v>-1.6E-2</c:v>
                </c:pt>
                <c:pt idx="380">
                  <c:v>4.3E-3</c:v>
                </c:pt>
                <c:pt idx="381">
                  <c:v>-4.8999999999999998E-3</c:v>
                </c:pt>
                <c:pt idx="382">
                  <c:v>-1.6E-2</c:v>
                </c:pt>
                <c:pt idx="383">
                  <c:v>1.6899999999999998E-2</c:v>
                </c:pt>
                <c:pt idx="384">
                  <c:v>-2.9399999999999999E-2</c:v>
                </c:pt>
                <c:pt idx="385">
                  <c:v>-1E-3</c:v>
                </c:pt>
                <c:pt idx="386">
                  <c:v>5.4000000000000003E-3</c:v>
                </c:pt>
                <c:pt idx="387">
                  <c:v>-1.0500000000000001E-2</c:v>
                </c:pt>
                <c:pt idx="388">
                  <c:v>-1.67E-2</c:v>
                </c:pt>
                <c:pt idx="389">
                  <c:v>2.2000000000000001E-3</c:v>
                </c:pt>
                <c:pt idx="390">
                  <c:v>1.6400000000000001E-2</c:v>
                </c:pt>
                <c:pt idx="391">
                  <c:v>-3.09E-2</c:v>
                </c:pt>
                <c:pt idx="392">
                  <c:v>2.9399999999999999E-2</c:v>
                </c:pt>
                <c:pt idx="393">
                  <c:v>1.2500000000000001E-2</c:v>
                </c:pt>
                <c:pt idx="394">
                  <c:v>-1.1299999999999999E-2</c:v>
                </c:pt>
                <c:pt idx="395">
                  <c:v>1.5599999999999999E-2</c:v>
                </c:pt>
                <c:pt idx="396">
                  <c:v>1.52E-2</c:v>
                </c:pt>
                <c:pt idx="397">
                  <c:v>1.6999999999999999E-3</c:v>
                </c:pt>
                <c:pt idx="398">
                  <c:v>-2.5399999999999999E-2</c:v>
                </c:pt>
                <c:pt idx="399">
                  <c:v>2.3999999999999998E-3</c:v>
                </c:pt>
                <c:pt idx="400">
                  <c:v>5.1000000000000004E-3</c:v>
                </c:pt>
                <c:pt idx="401">
                  <c:v>-4.0000000000000001E-3</c:v>
                </c:pt>
                <c:pt idx="402">
                  <c:v>1.09E-2</c:v>
                </c:pt>
                <c:pt idx="403">
                  <c:v>2.1000000000000001E-2</c:v>
                </c:pt>
                <c:pt idx="404">
                  <c:v>3.0000000000000001E-3</c:v>
                </c:pt>
                <c:pt idx="405">
                  <c:v>4.5999999999999999E-3</c:v>
                </c:pt>
                <c:pt idx="406">
                  <c:v>-2.2499999999999999E-2</c:v>
                </c:pt>
                <c:pt idx="407">
                  <c:v>8.6999999999999994E-3</c:v>
                </c:pt>
                <c:pt idx="408">
                  <c:v>1.8800000000000001E-2</c:v>
                </c:pt>
                <c:pt idx="409">
                  <c:v>-1.0500000000000001E-2</c:v>
                </c:pt>
                <c:pt idx="410">
                  <c:v>1.2999999999999999E-3</c:v>
                </c:pt>
                <c:pt idx="411">
                  <c:v>-9.7000000000000003E-3</c:v>
                </c:pt>
                <c:pt idx="412">
                  <c:v>-4.0000000000000001E-3</c:v>
                </c:pt>
                <c:pt idx="413">
                  <c:v>-7.1999999999999998E-3</c:v>
                </c:pt>
                <c:pt idx="414">
                  <c:v>-1.14E-2</c:v>
                </c:pt>
                <c:pt idx="415">
                  <c:v>1.1999999999999999E-3</c:v>
                </c:pt>
                <c:pt idx="416">
                  <c:v>-1.0999999999999999E-2</c:v>
                </c:pt>
                <c:pt idx="417">
                  <c:v>-4.0899999999999999E-2</c:v>
                </c:pt>
                <c:pt idx="418">
                  <c:v>-3.5999999999999999E-3</c:v>
                </c:pt>
                <c:pt idx="419">
                  <c:v>-5.0000000000000001E-3</c:v>
                </c:pt>
                <c:pt idx="420">
                  <c:v>-9.2999999999999992E-3</c:v>
                </c:pt>
                <c:pt idx="421">
                  <c:v>-1.34E-2</c:v>
                </c:pt>
                <c:pt idx="422">
                  <c:v>-1.41E-2</c:v>
                </c:pt>
                <c:pt idx="423">
                  <c:v>-1.0999999999999999E-2</c:v>
                </c:pt>
                <c:pt idx="424">
                  <c:v>-2.63E-2</c:v>
                </c:pt>
                <c:pt idx="425">
                  <c:v>-2.01E-2</c:v>
                </c:pt>
                <c:pt idx="426">
                  <c:v>-5.5999999999999999E-3</c:v>
                </c:pt>
                <c:pt idx="427">
                  <c:v>-6.3E-3</c:v>
                </c:pt>
                <c:pt idx="428">
                  <c:v>-2.0299999999999999E-2</c:v>
                </c:pt>
                <c:pt idx="429">
                  <c:v>-5.7000000000000002E-3</c:v>
                </c:pt>
                <c:pt idx="430">
                  <c:v>1.47E-2</c:v>
                </c:pt>
                <c:pt idx="431">
                  <c:v>-1.5E-3</c:v>
                </c:pt>
                <c:pt idx="432">
                  <c:v>-5.3E-3</c:v>
                </c:pt>
                <c:pt idx="433">
                  <c:v>-2.0999999999999999E-3</c:v>
                </c:pt>
                <c:pt idx="434">
                  <c:v>-0.02</c:v>
                </c:pt>
                <c:pt idx="435">
                  <c:v>-1.35E-2</c:v>
                </c:pt>
                <c:pt idx="436">
                  <c:v>-1.89E-2</c:v>
                </c:pt>
                <c:pt idx="437">
                  <c:v>-4.1000000000000003E-3</c:v>
                </c:pt>
                <c:pt idx="438">
                  <c:v>8.3999999999999995E-3</c:v>
                </c:pt>
                <c:pt idx="439">
                  <c:v>1.3899999999999999E-2</c:v>
                </c:pt>
                <c:pt idx="440">
                  <c:v>-5.7999999999999996E-3</c:v>
                </c:pt>
                <c:pt idx="441">
                  <c:v>-1.2E-2</c:v>
                </c:pt>
                <c:pt idx="442">
                  <c:v>1.4E-2</c:v>
                </c:pt>
                <c:pt idx="443">
                  <c:v>3.3E-3</c:v>
                </c:pt>
                <c:pt idx="444">
                  <c:v>-1.03E-2</c:v>
                </c:pt>
                <c:pt idx="445">
                  <c:v>-6.3E-3</c:v>
                </c:pt>
                <c:pt idx="446">
                  <c:v>-1.8E-3</c:v>
                </c:pt>
                <c:pt idx="447">
                  <c:v>-4.1000000000000003E-3</c:v>
                </c:pt>
                <c:pt idx="448">
                  <c:v>-1.14E-2</c:v>
                </c:pt>
                <c:pt idx="449">
                  <c:v>-1.8599999999999998E-2</c:v>
                </c:pt>
                <c:pt idx="450">
                  <c:v>-1.4500000000000001E-2</c:v>
                </c:pt>
                <c:pt idx="451">
                  <c:v>-5.8999999999999999E-3</c:v>
                </c:pt>
                <c:pt idx="452">
                  <c:v>4.8999999999999998E-3</c:v>
                </c:pt>
                <c:pt idx="453">
                  <c:v>-1.06E-2</c:v>
                </c:pt>
                <c:pt idx="454">
                  <c:v>4.1000000000000003E-3</c:v>
                </c:pt>
                <c:pt idx="455">
                  <c:v>4.5999999999999999E-3</c:v>
                </c:pt>
                <c:pt idx="456">
                  <c:v>-1.15E-2</c:v>
                </c:pt>
                <c:pt idx="457">
                  <c:v>-7.9000000000000008E-3</c:v>
                </c:pt>
                <c:pt idx="458">
                  <c:v>-4.1500000000000002E-2</c:v>
                </c:pt>
                <c:pt idx="459">
                  <c:v>8.3000000000000001E-3</c:v>
                </c:pt>
                <c:pt idx="460">
                  <c:v>-1.14E-2</c:v>
                </c:pt>
                <c:pt idx="461">
                  <c:v>2.5999999999999999E-3</c:v>
                </c:pt>
                <c:pt idx="462">
                  <c:v>-1.04E-2</c:v>
                </c:pt>
                <c:pt idx="463">
                  <c:v>2.5000000000000001E-2</c:v>
                </c:pt>
                <c:pt idx="464">
                  <c:v>8.0000000000000004E-4</c:v>
                </c:pt>
                <c:pt idx="465">
                  <c:v>-4.7999999999999996E-3</c:v>
                </c:pt>
                <c:pt idx="466">
                  <c:v>-1.67E-2</c:v>
                </c:pt>
                <c:pt idx="467">
                  <c:v>-5.9999999999999995E-4</c:v>
                </c:pt>
                <c:pt idx="468">
                  <c:v>0.01</c:v>
                </c:pt>
                <c:pt idx="469">
                  <c:v>-7.7999999999999996E-3</c:v>
                </c:pt>
                <c:pt idx="470">
                  <c:v>1.41E-2</c:v>
                </c:pt>
                <c:pt idx="471">
                  <c:v>-1.35E-2</c:v>
                </c:pt>
                <c:pt idx="472">
                  <c:v>5.1000000000000004E-3</c:v>
                </c:pt>
                <c:pt idx="473">
                  <c:v>-6.0000000000000001E-3</c:v>
                </c:pt>
                <c:pt idx="474">
                  <c:v>1.9300000000000001E-2</c:v>
                </c:pt>
                <c:pt idx="475">
                  <c:v>1.3100000000000001E-2</c:v>
                </c:pt>
                <c:pt idx="476">
                  <c:v>-3.61E-2</c:v>
                </c:pt>
                <c:pt idx="477">
                  <c:v>1.1299999999999999E-2</c:v>
                </c:pt>
                <c:pt idx="478">
                  <c:v>4.0000000000000001E-3</c:v>
                </c:pt>
                <c:pt idx="479">
                  <c:v>2.8999999999999998E-3</c:v>
                </c:pt>
                <c:pt idx="480">
                  <c:v>-1.5100000000000001E-2</c:v>
                </c:pt>
                <c:pt idx="481">
                  <c:v>-9.1000000000000004E-3</c:v>
                </c:pt>
                <c:pt idx="482">
                  <c:v>-2.5700000000000001E-2</c:v>
                </c:pt>
                <c:pt idx="483">
                  <c:v>-1.47E-2</c:v>
                </c:pt>
                <c:pt idx="484">
                  <c:v>4.4000000000000003E-3</c:v>
                </c:pt>
                <c:pt idx="485">
                  <c:v>-2.3999999999999998E-3</c:v>
                </c:pt>
                <c:pt idx="486">
                  <c:v>-2.52E-2</c:v>
                </c:pt>
                <c:pt idx="487">
                  <c:v>5.1999999999999998E-3</c:v>
                </c:pt>
                <c:pt idx="488">
                  <c:v>-4.7999999999999996E-3</c:v>
                </c:pt>
                <c:pt idx="489">
                  <c:v>-2.0999999999999999E-3</c:v>
                </c:pt>
                <c:pt idx="490">
                  <c:v>-8.3000000000000001E-3</c:v>
                </c:pt>
                <c:pt idx="491">
                  <c:v>2.0299999999999999E-2</c:v>
                </c:pt>
                <c:pt idx="492">
                  <c:v>5.1999999999999998E-3</c:v>
                </c:pt>
                <c:pt idx="493">
                  <c:v>-3.5000000000000001E-3</c:v>
                </c:pt>
                <c:pt idx="494">
                  <c:v>1.04E-2</c:v>
                </c:pt>
                <c:pt idx="495">
                  <c:v>-1.4E-2</c:v>
                </c:pt>
                <c:pt idx="496">
                  <c:v>-8.2000000000000007E-3</c:v>
                </c:pt>
                <c:pt idx="497">
                  <c:v>6.9999999999999999E-4</c:v>
                </c:pt>
                <c:pt idx="498">
                  <c:v>-8.0000000000000002E-3</c:v>
                </c:pt>
                <c:pt idx="499">
                  <c:v>6.1999999999999998E-3</c:v>
                </c:pt>
                <c:pt idx="500">
                  <c:v>1.1999999999999999E-3</c:v>
                </c:pt>
                <c:pt idx="501">
                  <c:v>8.0000000000000002E-3</c:v>
                </c:pt>
                <c:pt idx="502">
                  <c:v>-1.77E-2</c:v>
                </c:pt>
                <c:pt idx="503">
                  <c:v>8.8000000000000005E-3</c:v>
                </c:pt>
                <c:pt idx="504">
                  <c:v>1.67E-2</c:v>
                </c:pt>
                <c:pt idx="505">
                  <c:v>1.17E-2</c:v>
                </c:pt>
                <c:pt idx="506">
                  <c:v>-3.5900000000000001E-2</c:v>
                </c:pt>
                <c:pt idx="507">
                  <c:v>-2.24E-2</c:v>
                </c:pt>
                <c:pt idx="508">
                  <c:v>1.55E-2</c:v>
                </c:pt>
                <c:pt idx="509">
                  <c:v>6.0000000000000001E-3</c:v>
                </c:pt>
                <c:pt idx="510">
                  <c:v>-6.7000000000000002E-3</c:v>
                </c:pt>
                <c:pt idx="511">
                  <c:v>-2.7699999999999999E-2</c:v>
                </c:pt>
                <c:pt idx="512">
                  <c:v>-8.0999999999999996E-3</c:v>
                </c:pt>
                <c:pt idx="513">
                  <c:v>-3.7000000000000002E-3</c:v>
                </c:pt>
                <c:pt idx="514">
                  <c:v>-5.0000000000000001E-3</c:v>
                </c:pt>
                <c:pt idx="515">
                  <c:v>-4.7000000000000002E-3</c:v>
                </c:pt>
                <c:pt idx="516">
                  <c:v>1.6000000000000001E-3</c:v>
                </c:pt>
                <c:pt idx="517">
                  <c:v>7.7000000000000002E-3</c:v>
                </c:pt>
                <c:pt idx="518">
                  <c:v>9.5999999999999992E-3</c:v>
                </c:pt>
                <c:pt idx="519">
                  <c:v>-1.72E-2</c:v>
                </c:pt>
                <c:pt idx="520">
                  <c:v>2E-3</c:v>
                </c:pt>
                <c:pt idx="521">
                  <c:v>-8.3999999999999995E-3</c:v>
                </c:pt>
                <c:pt idx="522">
                  <c:v>-1.1999999999999999E-3</c:v>
                </c:pt>
                <c:pt idx="523">
                  <c:v>-2.69E-2</c:v>
                </c:pt>
                <c:pt idx="524">
                  <c:v>-9.5999999999999992E-3</c:v>
                </c:pt>
                <c:pt idx="525">
                  <c:v>-4.0000000000000001E-3</c:v>
                </c:pt>
                <c:pt idx="526">
                  <c:v>1.5100000000000001E-2</c:v>
                </c:pt>
                <c:pt idx="527">
                  <c:v>-1.41E-2</c:v>
                </c:pt>
                <c:pt idx="528">
                  <c:v>-3.04E-2</c:v>
                </c:pt>
                <c:pt idx="529">
                  <c:v>-3.6299999999999999E-2</c:v>
                </c:pt>
                <c:pt idx="530">
                  <c:v>6.3E-3</c:v>
                </c:pt>
                <c:pt idx="531">
                  <c:v>-1.72E-2</c:v>
                </c:pt>
                <c:pt idx="532">
                  <c:v>-2.3E-3</c:v>
                </c:pt>
                <c:pt idx="533">
                  <c:v>4.1000000000000003E-3</c:v>
                </c:pt>
                <c:pt idx="534">
                  <c:v>-2.58E-2</c:v>
                </c:pt>
                <c:pt idx="535">
                  <c:v>-2.8999999999999998E-3</c:v>
                </c:pt>
                <c:pt idx="536">
                  <c:v>-7.1999999999999998E-3</c:v>
                </c:pt>
                <c:pt idx="537">
                  <c:v>-6.3E-3</c:v>
                </c:pt>
                <c:pt idx="538">
                  <c:v>-1.6199999999999999E-2</c:v>
                </c:pt>
                <c:pt idx="539">
                  <c:v>1.2999999999999999E-3</c:v>
                </c:pt>
                <c:pt idx="540">
                  <c:v>-1.24E-2</c:v>
                </c:pt>
                <c:pt idx="541">
                  <c:v>-1.55E-2</c:v>
                </c:pt>
                <c:pt idx="542">
                  <c:v>-2.5999999999999999E-2</c:v>
                </c:pt>
                <c:pt idx="543">
                  <c:v>-1.0800000000000001E-2</c:v>
                </c:pt>
                <c:pt idx="544">
                  <c:v>5.5999999999999999E-3</c:v>
                </c:pt>
                <c:pt idx="545">
                  <c:v>-3.3999999999999998E-3</c:v>
                </c:pt>
                <c:pt idx="546">
                  <c:v>1.1999999999999999E-3</c:v>
                </c:pt>
                <c:pt idx="547">
                  <c:v>-9.7999999999999997E-3</c:v>
                </c:pt>
                <c:pt idx="548">
                  <c:v>1.4999999999999999E-2</c:v>
                </c:pt>
                <c:pt idx="549">
                  <c:v>-8.8999999999999999E-3</c:v>
                </c:pt>
                <c:pt idx="550">
                  <c:v>3.5999999999999999E-3</c:v>
                </c:pt>
                <c:pt idx="551">
                  <c:v>6.0000000000000001E-3</c:v>
                </c:pt>
                <c:pt idx="552">
                  <c:v>-5.4999999999999997E-3</c:v>
                </c:pt>
                <c:pt idx="553">
                  <c:v>-3.0700000000000002E-2</c:v>
                </c:pt>
                <c:pt idx="554">
                  <c:v>-4.4000000000000003E-3</c:v>
                </c:pt>
                <c:pt idx="555">
                  <c:v>-8.9999999999999998E-4</c:v>
                </c:pt>
                <c:pt idx="556">
                  <c:v>-1.26E-2</c:v>
                </c:pt>
                <c:pt idx="557">
                  <c:v>1.2999999999999999E-3</c:v>
                </c:pt>
                <c:pt idx="558">
                  <c:v>-6.4000000000000003E-3</c:v>
                </c:pt>
                <c:pt idx="559">
                  <c:v>-1.21E-2</c:v>
                </c:pt>
                <c:pt idx="560">
                  <c:v>-1.44E-2</c:v>
                </c:pt>
                <c:pt idx="561">
                  <c:v>1.6799999999999999E-2</c:v>
                </c:pt>
                <c:pt idx="562">
                  <c:v>-5.1999999999999998E-2</c:v>
                </c:pt>
                <c:pt idx="563">
                  <c:v>-9.1000000000000004E-3</c:v>
                </c:pt>
                <c:pt idx="564">
                  <c:v>-1.3100000000000001E-2</c:v>
                </c:pt>
                <c:pt idx="565">
                  <c:v>-8.3999999999999995E-3</c:v>
                </c:pt>
                <c:pt idx="566">
                  <c:v>-1.4E-2</c:v>
                </c:pt>
                <c:pt idx="567">
                  <c:v>-3.0700000000000002E-2</c:v>
                </c:pt>
                <c:pt idx="568">
                  <c:v>1.52E-2</c:v>
                </c:pt>
                <c:pt idx="569">
                  <c:v>1.4500000000000001E-2</c:v>
                </c:pt>
                <c:pt idx="570">
                  <c:v>-1.38E-2</c:v>
                </c:pt>
                <c:pt idx="571">
                  <c:v>-1.4E-2</c:v>
                </c:pt>
                <c:pt idx="572">
                  <c:v>7.3000000000000001E-3</c:v>
                </c:pt>
                <c:pt idx="573">
                  <c:v>-4.5999999999999999E-3</c:v>
                </c:pt>
                <c:pt idx="574">
                  <c:v>-1.89E-2</c:v>
                </c:pt>
                <c:pt idx="575">
                  <c:v>-2.52E-2</c:v>
                </c:pt>
                <c:pt idx="576">
                  <c:v>-5.7999999999999996E-3</c:v>
                </c:pt>
                <c:pt idx="577">
                  <c:v>-1.24E-2</c:v>
                </c:pt>
                <c:pt idx="578">
                  <c:v>8.3000000000000001E-3</c:v>
                </c:pt>
                <c:pt idx="579">
                  <c:v>-9.1999999999999998E-3</c:v>
                </c:pt>
                <c:pt idx="580">
                  <c:v>-1.2200000000000001E-2</c:v>
                </c:pt>
                <c:pt idx="581">
                  <c:v>-7.4999999999999997E-3</c:v>
                </c:pt>
                <c:pt idx="582">
                  <c:v>1.2500000000000001E-2</c:v>
                </c:pt>
                <c:pt idx="583">
                  <c:v>-1.78E-2</c:v>
                </c:pt>
                <c:pt idx="584">
                  <c:v>-1.4800000000000001E-2</c:v>
                </c:pt>
                <c:pt idx="585">
                  <c:v>-2.3E-3</c:v>
                </c:pt>
                <c:pt idx="586">
                  <c:v>-1.67E-2</c:v>
                </c:pt>
                <c:pt idx="587">
                  <c:v>-4.1000000000000003E-3</c:v>
                </c:pt>
                <c:pt idx="588">
                  <c:v>1.7600000000000001E-2</c:v>
                </c:pt>
                <c:pt idx="589">
                  <c:v>1.3599999999999999E-2</c:v>
                </c:pt>
                <c:pt idx="590">
                  <c:v>-6.0000000000000001E-3</c:v>
                </c:pt>
                <c:pt idx="591">
                  <c:v>8.8000000000000005E-3</c:v>
                </c:pt>
                <c:pt idx="592">
                  <c:v>-3.8999999999999998E-3</c:v>
                </c:pt>
                <c:pt idx="593">
                  <c:v>-1.78E-2</c:v>
                </c:pt>
                <c:pt idx="594">
                  <c:v>5.1999999999999998E-3</c:v>
                </c:pt>
                <c:pt idx="595">
                  <c:v>2.5999999999999999E-3</c:v>
                </c:pt>
                <c:pt idx="596">
                  <c:v>-1.0500000000000001E-2</c:v>
                </c:pt>
                <c:pt idx="597">
                  <c:v>-3.2599999999999997E-2</c:v>
                </c:pt>
                <c:pt idx="598">
                  <c:v>-5.0000000000000001E-4</c:v>
                </c:pt>
                <c:pt idx="599">
                  <c:v>-3.0099999999999998E-2</c:v>
                </c:pt>
                <c:pt idx="600">
                  <c:v>-1.9800000000000002E-2</c:v>
                </c:pt>
                <c:pt idx="601">
                  <c:v>2.8E-3</c:v>
                </c:pt>
                <c:pt idx="602">
                  <c:v>-5.1999999999999998E-3</c:v>
                </c:pt>
                <c:pt idx="603">
                  <c:v>5.1999999999999998E-3</c:v>
                </c:pt>
                <c:pt idx="604">
                  <c:v>-1.2E-2</c:v>
                </c:pt>
                <c:pt idx="605">
                  <c:v>-1.4500000000000001E-2</c:v>
                </c:pt>
                <c:pt idx="606">
                  <c:v>-6.6E-3</c:v>
                </c:pt>
                <c:pt idx="607">
                  <c:v>3.0000000000000001E-3</c:v>
                </c:pt>
                <c:pt idx="608">
                  <c:v>-2.5999999999999999E-3</c:v>
                </c:pt>
                <c:pt idx="609">
                  <c:v>-2.0000000000000001E-4</c:v>
                </c:pt>
                <c:pt idx="610">
                  <c:v>-3.3E-3</c:v>
                </c:pt>
                <c:pt idx="611">
                  <c:v>-6.8999999999999999E-3</c:v>
                </c:pt>
                <c:pt idx="612">
                  <c:v>2.9999999999999997E-4</c:v>
                </c:pt>
                <c:pt idx="613">
                  <c:v>-2E-3</c:v>
                </c:pt>
                <c:pt idx="614">
                  <c:v>-5.1999999999999998E-3</c:v>
                </c:pt>
                <c:pt idx="615">
                  <c:v>-3.3999999999999998E-3</c:v>
                </c:pt>
                <c:pt idx="616">
                  <c:v>-3.5499999999999997E-2</c:v>
                </c:pt>
                <c:pt idx="617">
                  <c:v>-1.46E-2</c:v>
                </c:pt>
                <c:pt idx="618">
                  <c:v>-6.7000000000000002E-3</c:v>
                </c:pt>
                <c:pt idx="619">
                  <c:v>-1.54E-2</c:v>
                </c:pt>
                <c:pt idx="620">
                  <c:v>-3.0000000000000001E-3</c:v>
                </c:pt>
                <c:pt idx="621">
                  <c:v>9.4000000000000004E-3</c:v>
                </c:pt>
                <c:pt idx="622">
                  <c:v>2.9100000000000001E-2</c:v>
                </c:pt>
                <c:pt idx="623">
                  <c:v>-3.3700000000000001E-2</c:v>
                </c:pt>
                <c:pt idx="624">
                  <c:v>-5.7999999999999996E-3</c:v>
                </c:pt>
                <c:pt idx="625">
                  <c:v>-2.8999999999999998E-3</c:v>
                </c:pt>
                <c:pt idx="626">
                  <c:v>7.6E-3</c:v>
                </c:pt>
                <c:pt idx="627">
                  <c:v>-1.4500000000000001E-2</c:v>
                </c:pt>
                <c:pt idx="628">
                  <c:v>-1.2999999999999999E-3</c:v>
                </c:pt>
                <c:pt idx="629">
                  <c:v>1.66E-2</c:v>
                </c:pt>
                <c:pt idx="630">
                  <c:v>-2.2000000000000001E-3</c:v>
                </c:pt>
                <c:pt idx="631">
                  <c:v>-4.4000000000000003E-3</c:v>
                </c:pt>
                <c:pt idx="632">
                  <c:v>4.4000000000000003E-3</c:v>
                </c:pt>
                <c:pt idx="633">
                  <c:v>8.3999999999999995E-3</c:v>
                </c:pt>
                <c:pt idx="634">
                  <c:v>-2.8E-3</c:v>
                </c:pt>
                <c:pt idx="635">
                  <c:v>-7.4000000000000003E-3</c:v>
                </c:pt>
                <c:pt idx="636">
                  <c:v>-2.7000000000000001E-3</c:v>
                </c:pt>
                <c:pt idx="637">
                  <c:v>1.21E-2</c:v>
                </c:pt>
                <c:pt idx="638">
                  <c:v>2.2800000000000001E-2</c:v>
                </c:pt>
                <c:pt idx="639">
                  <c:v>-4.0000000000000002E-4</c:v>
                </c:pt>
                <c:pt idx="640">
                  <c:v>8.5000000000000006E-3</c:v>
                </c:pt>
                <c:pt idx="641">
                  <c:v>-2.1299999999999999E-2</c:v>
                </c:pt>
                <c:pt idx="642">
                  <c:v>4.7000000000000002E-3</c:v>
                </c:pt>
                <c:pt idx="643">
                  <c:v>7.1999999999999998E-3</c:v>
                </c:pt>
                <c:pt idx="644">
                  <c:v>1.0800000000000001E-2</c:v>
                </c:pt>
                <c:pt idx="645">
                  <c:v>-1.0999999999999999E-2</c:v>
                </c:pt>
                <c:pt idx="646">
                  <c:v>-9.2999999999999992E-3</c:v>
                </c:pt>
                <c:pt idx="647">
                  <c:v>4.0000000000000001E-3</c:v>
                </c:pt>
                <c:pt idx="648">
                  <c:v>2.4500000000000001E-2</c:v>
                </c:pt>
                <c:pt idx="649">
                  <c:v>-1.3599999999999999E-2</c:v>
                </c:pt>
                <c:pt idx="650">
                  <c:v>5.4000000000000003E-3</c:v>
                </c:pt>
                <c:pt idx="651">
                  <c:v>1.4E-3</c:v>
                </c:pt>
                <c:pt idx="652">
                  <c:v>-6.8999999999999999E-3</c:v>
                </c:pt>
                <c:pt idx="653">
                  <c:v>6.4000000000000003E-3</c:v>
                </c:pt>
                <c:pt idx="654">
                  <c:v>-1.7999999999999999E-2</c:v>
                </c:pt>
                <c:pt idx="655">
                  <c:v>-5.7999999999999996E-3</c:v>
                </c:pt>
                <c:pt idx="656">
                  <c:v>-9.9000000000000008E-3</c:v>
                </c:pt>
                <c:pt idx="657">
                  <c:v>-1.3299999999999999E-2</c:v>
                </c:pt>
                <c:pt idx="658">
                  <c:v>-1.49E-2</c:v>
                </c:pt>
                <c:pt idx="659">
                  <c:v>-1.2500000000000001E-2</c:v>
                </c:pt>
                <c:pt idx="660">
                  <c:v>3.2000000000000002E-3</c:v>
                </c:pt>
                <c:pt idx="661">
                  <c:v>-8.0000000000000004E-4</c:v>
                </c:pt>
                <c:pt idx="662">
                  <c:v>5.0000000000000001E-4</c:v>
                </c:pt>
                <c:pt idx="663">
                  <c:v>-9.5999999999999992E-3</c:v>
                </c:pt>
                <c:pt idx="664">
                  <c:v>1.7299999999999999E-2</c:v>
                </c:pt>
                <c:pt idx="665">
                  <c:v>-4.2500000000000003E-2</c:v>
                </c:pt>
                <c:pt idx="666">
                  <c:v>-1.55E-2</c:v>
                </c:pt>
                <c:pt idx="667">
                  <c:v>-1.2800000000000001E-2</c:v>
                </c:pt>
                <c:pt idx="668">
                  <c:v>-1.5599999999999999E-2</c:v>
                </c:pt>
                <c:pt idx="669">
                  <c:v>-8.9999999999999993E-3</c:v>
                </c:pt>
                <c:pt idx="670">
                  <c:v>-1.4999999999999999E-2</c:v>
                </c:pt>
                <c:pt idx="671">
                  <c:v>2.0799999999999999E-2</c:v>
                </c:pt>
                <c:pt idx="672">
                  <c:v>-6.4000000000000003E-3</c:v>
                </c:pt>
                <c:pt idx="673">
                  <c:v>0</c:v>
                </c:pt>
                <c:pt idx="674">
                  <c:v>-8.3999999999999995E-3</c:v>
                </c:pt>
                <c:pt idx="675">
                  <c:v>-4.1999999999999997E-3</c:v>
                </c:pt>
                <c:pt idx="676">
                  <c:v>1.0999999999999999E-2</c:v>
                </c:pt>
                <c:pt idx="677">
                  <c:v>3.2800000000000003E-2</c:v>
                </c:pt>
                <c:pt idx="678">
                  <c:v>-1.1999999999999999E-3</c:v>
                </c:pt>
                <c:pt idx="679">
                  <c:v>5.9999999999999995E-4</c:v>
                </c:pt>
                <c:pt idx="680">
                  <c:v>-1.46E-2</c:v>
                </c:pt>
                <c:pt idx="681">
                  <c:v>-3.0000000000000001E-3</c:v>
                </c:pt>
                <c:pt idx="682">
                  <c:v>6.7000000000000002E-3</c:v>
                </c:pt>
                <c:pt idx="683">
                  <c:v>-1.5900000000000001E-2</c:v>
                </c:pt>
                <c:pt idx="684">
                  <c:v>2.0000000000000001E-4</c:v>
                </c:pt>
                <c:pt idx="685">
                  <c:v>-3.1099999999999999E-2</c:v>
                </c:pt>
                <c:pt idx="686">
                  <c:v>-1.09E-2</c:v>
                </c:pt>
                <c:pt idx="687">
                  <c:v>-1.8800000000000001E-2</c:v>
                </c:pt>
                <c:pt idx="688">
                  <c:v>-2.0999999999999999E-3</c:v>
                </c:pt>
                <c:pt idx="689">
                  <c:v>-1.9800000000000002E-2</c:v>
                </c:pt>
                <c:pt idx="690">
                  <c:v>-2.0999999999999999E-3</c:v>
                </c:pt>
                <c:pt idx="691">
                  <c:v>8.0999999999999996E-3</c:v>
                </c:pt>
                <c:pt idx="692">
                  <c:v>-8.6999999999999994E-3</c:v>
                </c:pt>
                <c:pt idx="693">
                  <c:v>-3.2000000000000002E-3</c:v>
                </c:pt>
                <c:pt idx="694">
                  <c:v>1.6000000000000001E-3</c:v>
                </c:pt>
                <c:pt idx="695">
                  <c:v>5.1999999999999998E-3</c:v>
                </c:pt>
                <c:pt idx="696">
                  <c:v>-1.2999999999999999E-2</c:v>
                </c:pt>
                <c:pt idx="697">
                  <c:v>-6.1000000000000004E-3</c:v>
                </c:pt>
                <c:pt idx="698">
                  <c:v>1.4800000000000001E-2</c:v>
                </c:pt>
                <c:pt idx="699">
                  <c:v>-5.7000000000000002E-3</c:v>
                </c:pt>
                <c:pt idx="700">
                  <c:v>-3.8999999999999998E-3</c:v>
                </c:pt>
                <c:pt idx="701">
                  <c:v>-3.3E-3</c:v>
                </c:pt>
                <c:pt idx="702">
                  <c:v>-2.18E-2</c:v>
                </c:pt>
                <c:pt idx="703">
                  <c:v>-4.4900000000000002E-2</c:v>
                </c:pt>
                <c:pt idx="704">
                  <c:v>-7.7999999999999996E-3</c:v>
                </c:pt>
                <c:pt idx="705">
                  <c:v>-9.7000000000000003E-3</c:v>
                </c:pt>
                <c:pt idx="706">
                  <c:v>2.7699999999999999E-2</c:v>
                </c:pt>
                <c:pt idx="707">
                  <c:v>1.4E-3</c:v>
                </c:pt>
                <c:pt idx="708">
                  <c:v>-2.5000000000000001E-3</c:v>
                </c:pt>
                <c:pt idx="709">
                  <c:v>3.0000000000000001E-3</c:v>
                </c:pt>
                <c:pt idx="710">
                  <c:v>1.6999999999999999E-3</c:v>
                </c:pt>
                <c:pt idx="711">
                  <c:v>-4.1999999999999997E-3</c:v>
                </c:pt>
                <c:pt idx="712">
                  <c:v>4.5999999999999999E-3</c:v>
                </c:pt>
                <c:pt idx="713">
                  <c:v>4.7000000000000002E-3</c:v>
                </c:pt>
                <c:pt idx="714">
                  <c:v>1.9E-3</c:v>
                </c:pt>
                <c:pt idx="715">
                  <c:v>-1.23E-2</c:v>
                </c:pt>
                <c:pt idx="716">
                  <c:v>5.4999999999999997E-3</c:v>
                </c:pt>
                <c:pt idx="717">
                  <c:v>4.8999999999999998E-3</c:v>
                </c:pt>
                <c:pt idx="718">
                  <c:v>-1.44E-2</c:v>
                </c:pt>
                <c:pt idx="719">
                  <c:v>-7.3000000000000001E-3</c:v>
                </c:pt>
                <c:pt idx="720">
                  <c:v>-1.95E-2</c:v>
                </c:pt>
                <c:pt idx="721">
                  <c:v>1.7600000000000001E-2</c:v>
                </c:pt>
                <c:pt idx="722">
                  <c:v>-6.9999999999999999E-4</c:v>
                </c:pt>
                <c:pt idx="723">
                  <c:v>1.9599999999999999E-2</c:v>
                </c:pt>
                <c:pt idx="724">
                  <c:v>-1.9099999999999999E-2</c:v>
                </c:pt>
                <c:pt idx="725">
                  <c:v>-8.5000000000000006E-3</c:v>
                </c:pt>
                <c:pt idx="726">
                  <c:v>-6.1999999999999998E-3</c:v>
                </c:pt>
                <c:pt idx="727">
                  <c:v>-1.5299999999999999E-2</c:v>
                </c:pt>
                <c:pt idx="728">
                  <c:v>-1.61E-2</c:v>
                </c:pt>
                <c:pt idx="729">
                  <c:v>1.4E-3</c:v>
                </c:pt>
                <c:pt idx="730">
                  <c:v>6.1999999999999998E-3</c:v>
                </c:pt>
                <c:pt idx="731">
                  <c:v>-1E-3</c:v>
                </c:pt>
                <c:pt idx="732">
                  <c:v>0.02</c:v>
                </c:pt>
                <c:pt idx="733">
                  <c:v>-3.2000000000000002E-3</c:v>
                </c:pt>
                <c:pt idx="734">
                  <c:v>-3.1899999999999998E-2</c:v>
                </c:pt>
                <c:pt idx="735">
                  <c:v>4.3099999999999999E-2</c:v>
                </c:pt>
                <c:pt idx="736">
                  <c:v>-0.01</c:v>
                </c:pt>
                <c:pt idx="737">
                  <c:v>8.0999999999999996E-3</c:v>
                </c:pt>
                <c:pt idx="738">
                  <c:v>5.1999999999999998E-3</c:v>
                </c:pt>
                <c:pt idx="739">
                  <c:v>1.66E-2</c:v>
                </c:pt>
                <c:pt idx="740">
                  <c:v>-6.0000000000000001E-3</c:v>
                </c:pt>
                <c:pt idx="741">
                  <c:v>-1.7100000000000001E-2</c:v>
                </c:pt>
                <c:pt idx="742">
                  <c:v>-8.3000000000000001E-3</c:v>
                </c:pt>
                <c:pt idx="743">
                  <c:v>-3.7000000000000002E-3</c:v>
                </c:pt>
                <c:pt idx="744">
                  <c:v>3.2000000000000002E-3</c:v>
                </c:pt>
                <c:pt idx="745">
                  <c:v>-5.0000000000000001E-4</c:v>
                </c:pt>
                <c:pt idx="746">
                  <c:v>1.6899999999999998E-2</c:v>
                </c:pt>
                <c:pt idx="747">
                  <c:v>2.9999999999999997E-4</c:v>
                </c:pt>
                <c:pt idx="748">
                  <c:v>1.1000000000000001E-3</c:v>
                </c:pt>
                <c:pt idx="749">
                  <c:v>2.3E-3</c:v>
                </c:pt>
                <c:pt idx="750">
                  <c:v>-3.0000000000000001E-3</c:v>
                </c:pt>
                <c:pt idx="751">
                  <c:v>-1.9E-3</c:v>
                </c:pt>
                <c:pt idx="752">
                  <c:v>1.6400000000000001E-2</c:v>
                </c:pt>
                <c:pt idx="753">
                  <c:v>2.7000000000000001E-3</c:v>
                </c:pt>
                <c:pt idx="754">
                  <c:v>1.4500000000000001E-2</c:v>
                </c:pt>
                <c:pt idx="755">
                  <c:v>5.7000000000000002E-3</c:v>
                </c:pt>
                <c:pt idx="756">
                  <c:v>1.46E-2</c:v>
                </c:pt>
                <c:pt idx="757">
                  <c:v>6.8999999999999999E-3</c:v>
                </c:pt>
                <c:pt idx="758">
                  <c:v>-9.7000000000000003E-3</c:v>
                </c:pt>
                <c:pt idx="759">
                  <c:v>-4.1999999999999997E-3</c:v>
                </c:pt>
                <c:pt idx="760">
                  <c:v>-1.1299999999999999E-2</c:v>
                </c:pt>
                <c:pt idx="761">
                  <c:v>-1.5E-3</c:v>
                </c:pt>
                <c:pt idx="762">
                  <c:v>-3.2000000000000002E-3</c:v>
                </c:pt>
                <c:pt idx="763">
                  <c:v>1.5100000000000001E-2</c:v>
                </c:pt>
                <c:pt idx="764">
                  <c:v>-7.3000000000000001E-3</c:v>
                </c:pt>
                <c:pt idx="765">
                  <c:v>-4.0000000000000001E-3</c:v>
                </c:pt>
                <c:pt idx="766">
                  <c:v>4.7999999999999996E-3</c:v>
                </c:pt>
                <c:pt idx="767">
                  <c:v>9.7000000000000003E-3</c:v>
                </c:pt>
                <c:pt idx="768">
                  <c:v>-3.15E-2</c:v>
                </c:pt>
                <c:pt idx="769">
                  <c:v>-1.14E-2</c:v>
                </c:pt>
                <c:pt idx="770">
                  <c:v>3.44E-2</c:v>
                </c:pt>
                <c:pt idx="771">
                  <c:v>-1.0999999999999999E-2</c:v>
                </c:pt>
                <c:pt idx="772">
                  <c:v>-1.3100000000000001E-2</c:v>
                </c:pt>
                <c:pt idx="773">
                  <c:v>-1.9E-3</c:v>
                </c:pt>
                <c:pt idx="774">
                  <c:v>1.6000000000000001E-3</c:v>
                </c:pt>
                <c:pt idx="775">
                  <c:v>-6.4000000000000003E-3</c:v>
                </c:pt>
                <c:pt idx="776">
                  <c:v>0</c:v>
                </c:pt>
                <c:pt idx="777">
                  <c:v>-3.0599999999999999E-2</c:v>
                </c:pt>
                <c:pt idx="778">
                  <c:v>-7.7999999999999996E-3</c:v>
                </c:pt>
                <c:pt idx="779">
                  <c:v>5.3E-3</c:v>
                </c:pt>
                <c:pt idx="780">
                  <c:v>-8.3999999999999995E-3</c:v>
                </c:pt>
                <c:pt idx="781">
                  <c:v>-1.4500000000000001E-2</c:v>
                </c:pt>
                <c:pt idx="782">
                  <c:v>2.2800000000000001E-2</c:v>
                </c:pt>
                <c:pt idx="783">
                  <c:v>-2.5999999999999999E-3</c:v>
                </c:pt>
                <c:pt idx="784">
                  <c:v>2.5000000000000001E-3</c:v>
                </c:pt>
                <c:pt idx="785">
                  <c:v>-1.01E-2</c:v>
                </c:pt>
                <c:pt idx="786">
                  <c:v>-1.9300000000000001E-2</c:v>
                </c:pt>
                <c:pt idx="787">
                  <c:v>7.7999999999999996E-3</c:v>
                </c:pt>
                <c:pt idx="788">
                  <c:v>-4.2700000000000002E-2</c:v>
                </c:pt>
                <c:pt idx="789">
                  <c:v>-6.1000000000000004E-3</c:v>
                </c:pt>
                <c:pt idx="790">
                  <c:v>3.1300000000000001E-2</c:v>
                </c:pt>
                <c:pt idx="791">
                  <c:v>1.9900000000000001E-2</c:v>
                </c:pt>
                <c:pt idx="792">
                  <c:v>-2.9999999999999997E-4</c:v>
                </c:pt>
                <c:pt idx="793">
                  <c:v>7.3000000000000001E-3</c:v>
                </c:pt>
                <c:pt idx="794">
                  <c:v>-8.0000000000000002E-3</c:v>
                </c:pt>
                <c:pt idx="795">
                  <c:v>-5.7000000000000002E-3</c:v>
                </c:pt>
                <c:pt idx="796">
                  <c:v>1.5900000000000001E-2</c:v>
                </c:pt>
                <c:pt idx="797">
                  <c:v>5.1000000000000004E-3</c:v>
                </c:pt>
                <c:pt idx="798">
                  <c:v>-1.3299999999999999E-2</c:v>
                </c:pt>
                <c:pt idx="799">
                  <c:v>7.7000000000000002E-3</c:v>
                </c:pt>
                <c:pt idx="800">
                  <c:v>-2.23E-2</c:v>
                </c:pt>
                <c:pt idx="801">
                  <c:v>4.7000000000000002E-3</c:v>
                </c:pt>
                <c:pt idx="802">
                  <c:v>-4.65E-2</c:v>
                </c:pt>
                <c:pt idx="803">
                  <c:v>-1.01E-2</c:v>
                </c:pt>
                <c:pt idx="804">
                  <c:v>-6.4000000000000003E-3</c:v>
                </c:pt>
                <c:pt idx="805">
                  <c:v>-9.4000000000000004E-3</c:v>
                </c:pt>
                <c:pt idx="806">
                  <c:v>-9.4000000000000004E-3</c:v>
                </c:pt>
                <c:pt idx="807">
                  <c:v>-1.7000000000000001E-2</c:v>
                </c:pt>
                <c:pt idx="808">
                  <c:v>3.3999999999999998E-3</c:v>
                </c:pt>
                <c:pt idx="809">
                  <c:v>5.4000000000000003E-3</c:v>
                </c:pt>
                <c:pt idx="810">
                  <c:v>-4.0000000000000001E-3</c:v>
                </c:pt>
                <c:pt idx="811">
                  <c:v>6.5600000000000006E-2</c:v>
                </c:pt>
                <c:pt idx="812">
                  <c:v>6.7999999999999996E-3</c:v>
                </c:pt>
                <c:pt idx="813">
                  <c:v>1.95E-2</c:v>
                </c:pt>
                <c:pt idx="814">
                  <c:v>6.6199999999999995E-2</c:v>
                </c:pt>
                <c:pt idx="815">
                  <c:v>1.21E-2</c:v>
                </c:pt>
                <c:pt idx="816">
                  <c:v>2.0000000000000001E-4</c:v>
                </c:pt>
                <c:pt idx="817">
                  <c:v>1.2500000000000001E-2</c:v>
                </c:pt>
                <c:pt idx="818">
                  <c:v>2.47E-2</c:v>
                </c:pt>
                <c:pt idx="819">
                  <c:v>-1.7500000000000002E-2</c:v>
                </c:pt>
                <c:pt idx="820">
                  <c:v>1.6000000000000001E-3</c:v>
                </c:pt>
                <c:pt idx="821">
                  <c:v>-2.5999999999999999E-3</c:v>
                </c:pt>
                <c:pt idx="822">
                  <c:v>-1E-3</c:v>
                </c:pt>
                <c:pt idx="823">
                  <c:v>2.2000000000000001E-3</c:v>
                </c:pt>
                <c:pt idx="824">
                  <c:v>-2.0999999999999999E-3</c:v>
                </c:pt>
                <c:pt idx="825">
                  <c:v>3.7000000000000002E-3</c:v>
                </c:pt>
                <c:pt idx="826">
                  <c:v>-7.7000000000000002E-3</c:v>
                </c:pt>
                <c:pt idx="827">
                  <c:v>-1.14E-2</c:v>
                </c:pt>
                <c:pt idx="828">
                  <c:v>2E-3</c:v>
                </c:pt>
                <c:pt idx="829">
                  <c:v>-1.1900000000000001E-2</c:v>
                </c:pt>
                <c:pt idx="830">
                  <c:v>2.64E-2</c:v>
                </c:pt>
                <c:pt idx="831">
                  <c:v>-9.1000000000000004E-3</c:v>
                </c:pt>
                <c:pt idx="832">
                  <c:v>0.02</c:v>
                </c:pt>
                <c:pt idx="833">
                  <c:v>1.6199999999999999E-2</c:v>
                </c:pt>
                <c:pt idx="834">
                  <c:v>-1.04E-2</c:v>
                </c:pt>
                <c:pt idx="835">
                  <c:v>-1E-4</c:v>
                </c:pt>
                <c:pt idx="836">
                  <c:v>-1.6999999999999999E-3</c:v>
                </c:pt>
                <c:pt idx="837">
                  <c:v>-2.64E-2</c:v>
                </c:pt>
                <c:pt idx="838">
                  <c:v>9.2999999999999992E-3</c:v>
                </c:pt>
                <c:pt idx="839">
                  <c:v>-3.8E-3</c:v>
                </c:pt>
                <c:pt idx="840">
                  <c:v>-9.4999999999999998E-3</c:v>
                </c:pt>
                <c:pt idx="841">
                  <c:v>-8.0000000000000002E-3</c:v>
                </c:pt>
                <c:pt idx="842">
                  <c:v>-4.7999999999999996E-3</c:v>
                </c:pt>
                <c:pt idx="843">
                  <c:v>2.3E-3</c:v>
                </c:pt>
                <c:pt idx="844">
                  <c:v>-8.3000000000000001E-3</c:v>
                </c:pt>
                <c:pt idx="845">
                  <c:v>-3.2000000000000002E-3</c:v>
                </c:pt>
                <c:pt idx="846">
                  <c:v>1.2800000000000001E-2</c:v>
                </c:pt>
                <c:pt idx="847">
                  <c:v>2.92E-2</c:v>
                </c:pt>
                <c:pt idx="848">
                  <c:v>-2.5100000000000001E-2</c:v>
                </c:pt>
                <c:pt idx="849">
                  <c:v>1.2999999999999999E-2</c:v>
                </c:pt>
                <c:pt idx="850">
                  <c:v>-1.8599999999999998E-2</c:v>
                </c:pt>
                <c:pt idx="851">
                  <c:v>0.1046</c:v>
                </c:pt>
                <c:pt idx="852">
                  <c:v>-4.0000000000000001E-3</c:v>
                </c:pt>
                <c:pt idx="853">
                  <c:v>-3.0000000000000001E-3</c:v>
                </c:pt>
                <c:pt idx="854">
                  <c:v>6.4999999999999997E-3</c:v>
                </c:pt>
                <c:pt idx="855">
                  <c:v>1.6E-2</c:v>
                </c:pt>
                <c:pt idx="856">
                  <c:v>-2.7000000000000001E-3</c:v>
                </c:pt>
                <c:pt idx="857">
                  <c:v>9.1000000000000004E-3</c:v>
                </c:pt>
                <c:pt idx="858">
                  <c:v>6.0000000000000001E-3</c:v>
                </c:pt>
                <c:pt idx="859">
                  <c:v>-8.9999999999999993E-3</c:v>
                </c:pt>
                <c:pt idx="860">
                  <c:v>1.52E-2</c:v>
                </c:pt>
                <c:pt idx="861">
                  <c:v>-3.1800000000000002E-2</c:v>
                </c:pt>
                <c:pt idx="862">
                  <c:v>1.0999999999999999E-2</c:v>
                </c:pt>
                <c:pt idx="863">
                  <c:v>-3.56E-2</c:v>
                </c:pt>
                <c:pt idx="864">
                  <c:v>-2.9999999999999997E-4</c:v>
                </c:pt>
                <c:pt idx="865">
                  <c:v>-8.0000000000000004E-4</c:v>
                </c:pt>
                <c:pt idx="866">
                  <c:v>-7.4000000000000003E-3</c:v>
                </c:pt>
                <c:pt idx="867">
                  <c:v>6.4999999999999997E-3</c:v>
                </c:pt>
                <c:pt idx="868">
                  <c:v>-2.63E-2</c:v>
                </c:pt>
                <c:pt idx="869">
                  <c:v>2.9899999999999999E-2</c:v>
                </c:pt>
                <c:pt idx="870">
                  <c:v>-8.0000000000000002E-3</c:v>
                </c:pt>
                <c:pt idx="871">
                  <c:v>1.61E-2</c:v>
                </c:pt>
                <c:pt idx="872">
                  <c:v>-1.7500000000000002E-2</c:v>
                </c:pt>
                <c:pt idx="873">
                  <c:v>-7.9000000000000008E-3</c:v>
                </c:pt>
                <c:pt idx="874">
                  <c:v>-6.7999999999999996E-3</c:v>
                </c:pt>
                <c:pt idx="875">
                  <c:v>-7.7999999999999996E-3</c:v>
                </c:pt>
                <c:pt idx="876">
                  <c:v>1.0999999999999999E-2</c:v>
                </c:pt>
                <c:pt idx="877">
                  <c:v>-2.7699999999999999E-2</c:v>
                </c:pt>
                <c:pt idx="878">
                  <c:v>-6.1000000000000004E-3</c:v>
                </c:pt>
                <c:pt idx="879">
                  <c:v>-2.41E-2</c:v>
                </c:pt>
                <c:pt idx="880">
                  <c:v>7.0000000000000001E-3</c:v>
                </c:pt>
                <c:pt idx="881">
                  <c:v>0</c:v>
                </c:pt>
                <c:pt idx="882">
                  <c:v>-4.1999999999999997E-3</c:v>
                </c:pt>
                <c:pt idx="883">
                  <c:v>5.3E-3</c:v>
                </c:pt>
                <c:pt idx="884">
                  <c:v>2.0299999999999999E-2</c:v>
                </c:pt>
                <c:pt idx="885">
                  <c:v>-1.6000000000000001E-3</c:v>
                </c:pt>
                <c:pt idx="886">
                  <c:v>-2.5100000000000001E-2</c:v>
                </c:pt>
                <c:pt idx="887">
                  <c:v>-1.21E-2</c:v>
                </c:pt>
                <c:pt idx="888">
                  <c:v>-8.5000000000000006E-3</c:v>
                </c:pt>
                <c:pt idx="889">
                  <c:v>-4.0000000000000001E-3</c:v>
                </c:pt>
                <c:pt idx="890">
                  <c:v>2.3E-2</c:v>
                </c:pt>
                <c:pt idx="891">
                  <c:v>-2.9700000000000001E-2</c:v>
                </c:pt>
                <c:pt idx="892">
                  <c:v>8.0000000000000002E-3</c:v>
                </c:pt>
                <c:pt idx="893">
                  <c:v>7.9000000000000008E-3</c:v>
                </c:pt>
                <c:pt idx="894">
                  <c:v>2.0799999999999999E-2</c:v>
                </c:pt>
                <c:pt idx="895">
                  <c:v>8.6E-3</c:v>
                </c:pt>
                <c:pt idx="896">
                  <c:v>1.01E-2</c:v>
                </c:pt>
                <c:pt idx="897">
                  <c:v>-8.9999999999999998E-4</c:v>
                </c:pt>
                <c:pt idx="898">
                  <c:v>-2.5600000000000001E-2</c:v>
                </c:pt>
                <c:pt idx="899">
                  <c:v>-8.3000000000000001E-3</c:v>
                </c:pt>
                <c:pt idx="900">
                  <c:v>-2.3999999999999998E-3</c:v>
                </c:pt>
                <c:pt idx="901">
                  <c:v>-1.47E-2</c:v>
                </c:pt>
                <c:pt idx="902">
                  <c:v>-1.8700000000000001E-2</c:v>
                </c:pt>
                <c:pt idx="903">
                  <c:v>-6.8999999999999999E-3</c:v>
                </c:pt>
                <c:pt idx="904">
                  <c:v>1.2800000000000001E-2</c:v>
                </c:pt>
                <c:pt idx="905">
                  <c:v>-4.8999999999999998E-3</c:v>
                </c:pt>
                <c:pt idx="906">
                  <c:v>-1.34E-2</c:v>
                </c:pt>
                <c:pt idx="907">
                  <c:v>-4.4000000000000003E-3</c:v>
                </c:pt>
                <c:pt idx="908">
                  <c:v>-1.2999999999999999E-3</c:v>
                </c:pt>
                <c:pt idx="909">
                  <c:v>3.0000000000000001E-3</c:v>
                </c:pt>
                <c:pt idx="910">
                  <c:v>2.1499999999999998E-2</c:v>
                </c:pt>
                <c:pt idx="911">
                  <c:v>4.7999999999999996E-3</c:v>
                </c:pt>
                <c:pt idx="912">
                  <c:v>8.0000000000000004E-4</c:v>
                </c:pt>
                <c:pt idx="913">
                  <c:v>-6.4999999999999997E-3</c:v>
                </c:pt>
                <c:pt idx="914">
                  <c:v>4.1999999999999997E-3</c:v>
                </c:pt>
                <c:pt idx="915">
                  <c:v>-1.77E-2</c:v>
                </c:pt>
                <c:pt idx="916">
                  <c:v>-1.11E-2</c:v>
                </c:pt>
                <c:pt idx="917">
                  <c:v>-9.4000000000000004E-3</c:v>
                </c:pt>
                <c:pt idx="918">
                  <c:v>5.3199999999999997E-2</c:v>
                </c:pt>
                <c:pt idx="919">
                  <c:v>1.01E-2</c:v>
                </c:pt>
                <c:pt idx="920">
                  <c:v>-4.4000000000000003E-3</c:v>
                </c:pt>
                <c:pt idx="921">
                  <c:v>8.6E-3</c:v>
                </c:pt>
                <c:pt idx="922">
                  <c:v>3.5000000000000001E-3</c:v>
                </c:pt>
                <c:pt idx="923">
                  <c:v>1.14E-2</c:v>
                </c:pt>
                <c:pt idx="924">
                  <c:v>1.6999999999999999E-3</c:v>
                </c:pt>
                <c:pt idx="925">
                  <c:v>2.0999999999999999E-3</c:v>
                </c:pt>
                <c:pt idx="926">
                  <c:v>-1.5800000000000002E-2</c:v>
                </c:pt>
                <c:pt idx="927">
                  <c:v>-2.3199999999999998E-2</c:v>
                </c:pt>
                <c:pt idx="928">
                  <c:v>-2.69E-2</c:v>
                </c:pt>
                <c:pt idx="929">
                  <c:v>2.8000000000000001E-2</c:v>
                </c:pt>
                <c:pt idx="930">
                  <c:v>2.6499999999999999E-2</c:v>
                </c:pt>
                <c:pt idx="931">
                  <c:v>-1.26E-2</c:v>
                </c:pt>
                <c:pt idx="932">
                  <c:v>-4.4000000000000003E-3</c:v>
                </c:pt>
                <c:pt idx="933">
                  <c:v>1.0200000000000001E-2</c:v>
                </c:pt>
                <c:pt idx="934">
                  <c:v>-1.0500000000000001E-2</c:v>
                </c:pt>
                <c:pt idx="935">
                  <c:v>-2.3E-3</c:v>
                </c:pt>
                <c:pt idx="936">
                  <c:v>1.77E-2</c:v>
                </c:pt>
                <c:pt idx="937">
                  <c:v>4.8999999999999998E-3</c:v>
                </c:pt>
                <c:pt idx="938">
                  <c:v>-2.4299999999999999E-2</c:v>
                </c:pt>
                <c:pt idx="939">
                  <c:v>1.5E-3</c:v>
                </c:pt>
                <c:pt idx="940">
                  <c:v>-3.0999999999999999E-3</c:v>
                </c:pt>
                <c:pt idx="941">
                  <c:v>-6.9999999999999999E-4</c:v>
                </c:pt>
                <c:pt idx="942">
                  <c:v>-2.6700000000000002E-2</c:v>
                </c:pt>
                <c:pt idx="943">
                  <c:v>1.5699999999999999E-2</c:v>
                </c:pt>
                <c:pt idx="944">
                  <c:v>-1.41E-2</c:v>
                </c:pt>
                <c:pt idx="945">
                  <c:v>-1.2999999999999999E-2</c:v>
                </c:pt>
                <c:pt idx="946">
                  <c:v>1.49E-2</c:v>
                </c:pt>
                <c:pt idx="947">
                  <c:v>4.7000000000000002E-3</c:v>
                </c:pt>
                <c:pt idx="948">
                  <c:v>-7.3000000000000001E-3</c:v>
                </c:pt>
                <c:pt idx="949">
                  <c:v>-4.0000000000000002E-4</c:v>
                </c:pt>
                <c:pt idx="950">
                  <c:v>1.1999999999999999E-3</c:v>
                </c:pt>
                <c:pt idx="951">
                  <c:v>-2.35E-2</c:v>
                </c:pt>
                <c:pt idx="952">
                  <c:v>-4.4999999999999997E-3</c:v>
                </c:pt>
                <c:pt idx="953">
                  <c:v>-1.2999999999999999E-3</c:v>
                </c:pt>
                <c:pt idx="954">
                  <c:v>1.01E-2</c:v>
                </c:pt>
                <c:pt idx="955">
                  <c:v>-1.3100000000000001E-2</c:v>
                </c:pt>
                <c:pt idx="956">
                  <c:v>5.04E-2</c:v>
                </c:pt>
                <c:pt idx="957">
                  <c:v>3.2000000000000002E-3</c:v>
                </c:pt>
                <c:pt idx="958">
                  <c:v>-4.7000000000000002E-3</c:v>
                </c:pt>
                <c:pt idx="959">
                  <c:v>6.7999999999999996E-3</c:v>
                </c:pt>
                <c:pt idx="960">
                  <c:v>-2.2599999999999999E-2</c:v>
                </c:pt>
                <c:pt idx="961">
                  <c:v>-1.7000000000000001E-2</c:v>
                </c:pt>
                <c:pt idx="962">
                  <c:v>-1.8499999999999999E-2</c:v>
                </c:pt>
                <c:pt idx="963">
                  <c:v>-6.8999999999999999E-3</c:v>
                </c:pt>
                <c:pt idx="964">
                  <c:v>2.8999999999999998E-3</c:v>
                </c:pt>
                <c:pt idx="965">
                  <c:v>-2.0500000000000001E-2</c:v>
                </c:pt>
                <c:pt idx="966">
                  <c:v>-1.4999999999999999E-2</c:v>
                </c:pt>
                <c:pt idx="967">
                  <c:v>2.07E-2</c:v>
                </c:pt>
                <c:pt idx="968">
                  <c:v>6.8999999999999999E-3</c:v>
                </c:pt>
                <c:pt idx="969">
                  <c:v>-2.5600000000000001E-2</c:v>
                </c:pt>
                <c:pt idx="970">
                  <c:v>-5.9999999999999995E-4</c:v>
                </c:pt>
                <c:pt idx="971">
                  <c:v>-1.29E-2</c:v>
                </c:pt>
                <c:pt idx="972">
                  <c:v>1.0500000000000001E-2</c:v>
                </c:pt>
                <c:pt idx="973">
                  <c:v>-1.46E-2</c:v>
                </c:pt>
                <c:pt idx="974">
                  <c:v>-2.8199999999999999E-2</c:v>
                </c:pt>
                <c:pt idx="975">
                  <c:v>-1.0999999999999999E-2</c:v>
                </c:pt>
                <c:pt idx="976">
                  <c:v>3.3000000000000002E-2</c:v>
                </c:pt>
                <c:pt idx="977">
                  <c:v>4.4000000000000003E-3</c:v>
                </c:pt>
                <c:pt idx="978">
                  <c:v>4.48E-2</c:v>
                </c:pt>
                <c:pt idx="979">
                  <c:v>-1.0999999999999999E-2</c:v>
                </c:pt>
                <c:pt idx="980">
                  <c:v>-7.3000000000000001E-3</c:v>
                </c:pt>
                <c:pt idx="981">
                  <c:v>-3.5000000000000001E-3</c:v>
                </c:pt>
                <c:pt idx="982">
                  <c:v>6.9999999999999999E-4</c:v>
                </c:pt>
                <c:pt idx="983">
                  <c:v>-1.2999999999999999E-2</c:v>
                </c:pt>
                <c:pt idx="984">
                  <c:v>-4.4000000000000003E-3</c:v>
                </c:pt>
                <c:pt idx="985">
                  <c:v>-1.66E-2</c:v>
                </c:pt>
                <c:pt idx="986">
                  <c:v>8.6999999999999994E-3</c:v>
                </c:pt>
                <c:pt idx="987">
                  <c:v>3.7000000000000002E-3</c:v>
                </c:pt>
                <c:pt idx="988">
                  <c:v>-8.5000000000000006E-3</c:v>
                </c:pt>
                <c:pt idx="989">
                  <c:v>-1.38E-2</c:v>
                </c:pt>
                <c:pt idx="990">
                  <c:v>8.9999999999999998E-4</c:v>
                </c:pt>
                <c:pt idx="991">
                  <c:v>-4.5999999999999999E-3</c:v>
                </c:pt>
                <c:pt idx="992">
                  <c:v>-3.5999999999999999E-3</c:v>
                </c:pt>
                <c:pt idx="993">
                  <c:v>4.4000000000000003E-3</c:v>
                </c:pt>
                <c:pt idx="994">
                  <c:v>-2.8999999999999998E-3</c:v>
                </c:pt>
                <c:pt idx="995">
                  <c:v>-6.4000000000000003E-3</c:v>
                </c:pt>
                <c:pt idx="996">
                  <c:v>6.7999999999999996E-3</c:v>
                </c:pt>
                <c:pt idx="997">
                  <c:v>-2.12E-2</c:v>
                </c:pt>
                <c:pt idx="998">
                  <c:v>-7.1000000000000004E-3</c:v>
                </c:pt>
                <c:pt idx="999">
                  <c:v>5.8999999999999999E-3</c:v>
                </c:pt>
                <c:pt idx="1000">
                  <c:v>4.0000000000000002E-4</c:v>
                </c:pt>
                <c:pt idx="1001">
                  <c:v>-4.8999999999999998E-3</c:v>
                </c:pt>
                <c:pt idx="1002">
                  <c:v>-1.29E-2</c:v>
                </c:pt>
                <c:pt idx="1003">
                  <c:v>8.6E-3</c:v>
                </c:pt>
                <c:pt idx="1004">
                  <c:v>7.1999999999999998E-3</c:v>
                </c:pt>
                <c:pt idx="1005">
                  <c:v>3.3700000000000001E-2</c:v>
                </c:pt>
                <c:pt idx="1006">
                  <c:v>-1.9E-3</c:v>
                </c:pt>
                <c:pt idx="1007">
                  <c:v>6.7000000000000002E-3</c:v>
                </c:pt>
                <c:pt idx="1008">
                  <c:v>1.7399999999999999E-2</c:v>
                </c:pt>
                <c:pt idx="1009">
                  <c:v>2.29E-2</c:v>
                </c:pt>
                <c:pt idx="1010">
                  <c:v>-2.0000000000000001E-4</c:v>
                </c:pt>
                <c:pt idx="1011">
                  <c:v>-2.6599999999999999E-2</c:v>
                </c:pt>
                <c:pt idx="1012">
                  <c:v>-3.04E-2</c:v>
                </c:pt>
                <c:pt idx="1013">
                  <c:v>5.7000000000000002E-3</c:v>
                </c:pt>
                <c:pt idx="1014">
                  <c:v>1.7100000000000001E-2</c:v>
                </c:pt>
                <c:pt idx="1015">
                  <c:v>1.8700000000000001E-2</c:v>
                </c:pt>
                <c:pt idx="1016">
                  <c:v>5.3E-3</c:v>
                </c:pt>
                <c:pt idx="1017">
                  <c:v>4.3499999999999997E-2</c:v>
                </c:pt>
                <c:pt idx="1018">
                  <c:v>-1.24E-2</c:v>
                </c:pt>
                <c:pt idx="1019">
                  <c:v>-2.3E-3</c:v>
                </c:pt>
                <c:pt idx="1020">
                  <c:v>1.04E-2</c:v>
                </c:pt>
                <c:pt idx="1021">
                  <c:v>-1.1900000000000001E-2</c:v>
                </c:pt>
                <c:pt idx="1022">
                  <c:v>-6.7999999999999996E-3</c:v>
                </c:pt>
                <c:pt idx="1023">
                  <c:v>-2.6100000000000002E-2</c:v>
                </c:pt>
                <c:pt idx="1024">
                  <c:v>-1.32E-2</c:v>
                </c:pt>
                <c:pt idx="1025">
                  <c:v>-4.0000000000000001E-3</c:v>
                </c:pt>
                <c:pt idx="1026">
                  <c:v>-7.6E-3</c:v>
                </c:pt>
                <c:pt idx="1027">
                  <c:v>7.7999999999999996E-3</c:v>
                </c:pt>
                <c:pt idx="1028">
                  <c:v>-1.15E-2</c:v>
                </c:pt>
                <c:pt idx="1029">
                  <c:v>-1.6500000000000001E-2</c:v>
                </c:pt>
                <c:pt idx="1030">
                  <c:v>3.4599999999999999E-2</c:v>
                </c:pt>
                <c:pt idx="1031">
                  <c:v>-7.7999999999999996E-3</c:v>
                </c:pt>
                <c:pt idx="1032">
                  <c:v>-1.23E-2</c:v>
                </c:pt>
                <c:pt idx="1033">
                  <c:v>-4.4999999999999997E-3</c:v>
                </c:pt>
                <c:pt idx="1034">
                  <c:v>2.2200000000000001E-2</c:v>
                </c:pt>
                <c:pt idx="1035">
                  <c:v>-1.5800000000000002E-2</c:v>
                </c:pt>
                <c:pt idx="1036">
                  <c:v>1.4800000000000001E-2</c:v>
                </c:pt>
                <c:pt idx="1037">
                  <c:v>1.5900000000000001E-2</c:v>
                </c:pt>
                <c:pt idx="1038">
                  <c:v>6.4000000000000003E-3</c:v>
                </c:pt>
                <c:pt idx="1039">
                  <c:v>1.6899999999999998E-2</c:v>
                </c:pt>
                <c:pt idx="1040">
                  <c:v>1.55E-2</c:v>
                </c:pt>
                <c:pt idx="1041">
                  <c:v>5.7000000000000002E-3</c:v>
                </c:pt>
                <c:pt idx="1042">
                  <c:v>3.3999999999999998E-3</c:v>
                </c:pt>
                <c:pt idx="1043">
                  <c:v>-1.2800000000000001E-2</c:v>
                </c:pt>
                <c:pt idx="1044">
                  <c:v>-1.1000000000000001E-3</c:v>
                </c:pt>
                <c:pt idx="1045">
                  <c:v>1.6000000000000001E-3</c:v>
                </c:pt>
                <c:pt idx="1046">
                  <c:v>-7.0000000000000001E-3</c:v>
                </c:pt>
                <c:pt idx="1047">
                  <c:v>-7.4999999999999997E-3</c:v>
                </c:pt>
                <c:pt idx="1048">
                  <c:v>-3.3E-3</c:v>
                </c:pt>
                <c:pt idx="1049">
                  <c:v>-3.7000000000000002E-3</c:v>
                </c:pt>
                <c:pt idx="1050">
                  <c:v>2.2000000000000001E-3</c:v>
                </c:pt>
                <c:pt idx="1051">
                  <c:v>4.7000000000000002E-3</c:v>
                </c:pt>
                <c:pt idx="1052">
                  <c:v>1.0699999999999999E-2</c:v>
                </c:pt>
                <c:pt idx="1053">
                  <c:v>-3.0000000000000001E-3</c:v>
                </c:pt>
                <c:pt idx="1054">
                  <c:v>4.5999999999999999E-3</c:v>
                </c:pt>
                <c:pt idx="1055">
                  <c:v>-1.7399999999999999E-2</c:v>
                </c:pt>
                <c:pt idx="1056">
                  <c:v>-1.03E-2</c:v>
                </c:pt>
                <c:pt idx="1057">
                  <c:v>-8.6E-3</c:v>
                </c:pt>
                <c:pt idx="1058">
                  <c:v>7.1000000000000004E-3</c:v>
                </c:pt>
                <c:pt idx="1059">
                  <c:v>2.0000000000000001E-4</c:v>
                </c:pt>
                <c:pt idx="1060">
                  <c:v>-1.5699999999999999E-2</c:v>
                </c:pt>
                <c:pt idx="1061">
                  <c:v>4.5999999999999999E-3</c:v>
                </c:pt>
                <c:pt idx="1062">
                  <c:v>-1E-4</c:v>
                </c:pt>
                <c:pt idx="1063">
                  <c:v>-3.0999999999999999E-3</c:v>
                </c:pt>
                <c:pt idx="1064">
                  <c:v>-1.2699999999999999E-2</c:v>
                </c:pt>
                <c:pt idx="1065">
                  <c:v>4.5999999999999999E-3</c:v>
                </c:pt>
                <c:pt idx="1066">
                  <c:v>-1.2999999999999999E-3</c:v>
                </c:pt>
                <c:pt idx="1067">
                  <c:v>1.4E-3</c:v>
                </c:pt>
                <c:pt idx="1068">
                  <c:v>-2.69E-2</c:v>
                </c:pt>
                <c:pt idx="1069">
                  <c:v>-1.3599999999999999E-2</c:v>
                </c:pt>
                <c:pt idx="1070">
                  <c:v>-1.09E-2</c:v>
                </c:pt>
                <c:pt idx="1071">
                  <c:v>-5.9999999999999995E-4</c:v>
                </c:pt>
                <c:pt idx="1072">
                  <c:v>5.4999999999999997E-3</c:v>
                </c:pt>
                <c:pt idx="1073">
                  <c:v>1.9599999999999999E-2</c:v>
                </c:pt>
                <c:pt idx="1074">
                  <c:v>-1.34E-2</c:v>
                </c:pt>
                <c:pt idx="1075">
                  <c:v>3.0000000000000001E-3</c:v>
                </c:pt>
                <c:pt idx="1076">
                  <c:v>1.04E-2</c:v>
                </c:pt>
                <c:pt idx="1077">
                  <c:v>1.06E-2</c:v>
                </c:pt>
                <c:pt idx="1078">
                  <c:v>-1E-4</c:v>
                </c:pt>
                <c:pt idx="1079">
                  <c:v>-1E-3</c:v>
                </c:pt>
                <c:pt idx="1080">
                  <c:v>-3.5000000000000001E-3</c:v>
                </c:pt>
                <c:pt idx="1081">
                  <c:v>-2.07E-2</c:v>
                </c:pt>
                <c:pt idx="1082">
                  <c:v>-2.2100000000000002E-2</c:v>
                </c:pt>
                <c:pt idx="1083">
                  <c:v>5.4000000000000003E-3</c:v>
                </c:pt>
                <c:pt idx="1084">
                  <c:v>6.7000000000000002E-3</c:v>
                </c:pt>
                <c:pt idx="1085">
                  <c:v>-3.8E-3</c:v>
                </c:pt>
                <c:pt idx="1086">
                  <c:v>3.3999999999999998E-3</c:v>
                </c:pt>
                <c:pt idx="1087">
                  <c:v>6.1999999999999998E-3</c:v>
                </c:pt>
                <c:pt idx="1088">
                  <c:v>4.5999999999999999E-3</c:v>
                </c:pt>
                <c:pt idx="1089">
                  <c:v>-2.3E-3</c:v>
                </c:pt>
                <c:pt idx="1090">
                  <c:v>2.6700000000000002E-2</c:v>
                </c:pt>
                <c:pt idx="1091">
                  <c:v>6.7000000000000002E-3</c:v>
                </c:pt>
                <c:pt idx="1092">
                  <c:v>-3.3E-3</c:v>
                </c:pt>
                <c:pt idx="1093">
                  <c:v>-9.7000000000000003E-3</c:v>
                </c:pt>
                <c:pt idx="1094">
                  <c:v>1.15E-2</c:v>
                </c:pt>
                <c:pt idx="1095">
                  <c:v>3.0000000000000001E-3</c:v>
                </c:pt>
                <c:pt idx="1096">
                  <c:v>1.7500000000000002E-2</c:v>
                </c:pt>
                <c:pt idx="1097">
                  <c:v>-7.3000000000000001E-3</c:v>
                </c:pt>
                <c:pt idx="1098">
                  <c:v>-1.8700000000000001E-2</c:v>
                </c:pt>
                <c:pt idx="1099">
                  <c:v>-1.03E-2</c:v>
                </c:pt>
                <c:pt idx="1100">
                  <c:v>1.6000000000000001E-3</c:v>
                </c:pt>
                <c:pt idx="1101">
                  <c:v>1.32E-2</c:v>
                </c:pt>
                <c:pt idx="1102">
                  <c:v>-5.0000000000000001E-4</c:v>
                </c:pt>
                <c:pt idx="1103">
                  <c:v>-3.3E-3</c:v>
                </c:pt>
                <c:pt idx="1104">
                  <c:v>-2.7000000000000001E-3</c:v>
                </c:pt>
                <c:pt idx="1105">
                  <c:v>1.3899999999999999E-2</c:v>
                </c:pt>
                <c:pt idx="1106">
                  <c:v>-3.0999999999999999E-3</c:v>
                </c:pt>
                <c:pt idx="1107">
                  <c:v>-4.7999999999999996E-3</c:v>
                </c:pt>
                <c:pt idx="1108">
                  <c:v>3.0000000000000001E-3</c:v>
                </c:pt>
                <c:pt idx="1109">
                  <c:v>-1.18E-2</c:v>
                </c:pt>
                <c:pt idx="1110">
                  <c:v>4.5999999999999999E-3</c:v>
                </c:pt>
                <c:pt idx="1111">
                  <c:v>6.9999999999999999E-4</c:v>
                </c:pt>
                <c:pt idx="1112">
                  <c:v>-2.9999999999999997E-4</c:v>
                </c:pt>
                <c:pt idx="1113">
                  <c:v>1.0699999999999999E-2</c:v>
                </c:pt>
                <c:pt idx="1114">
                  <c:v>6.4999999999999997E-3</c:v>
                </c:pt>
                <c:pt idx="1115">
                  <c:v>-2.2499999999999999E-2</c:v>
                </c:pt>
                <c:pt idx="1116">
                  <c:v>1.14E-2</c:v>
                </c:pt>
                <c:pt idx="1117">
                  <c:v>1.7899999999999999E-2</c:v>
                </c:pt>
                <c:pt idx="1118">
                  <c:v>-5.9999999999999995E-4</c:v>
                </c:pt>
                <c:pt idx="1119">
                  <c:v>2.1499999999999998E-2</c:v>
                </c:pt>
                <c:pt idx="1120">
                  <c:v>-5.0000000000000001E-4</c:v>
                </c:pt>
                <c:pt idx="1121">
                  <c:v>1.8800000000000001E-2</c:v>
                </c:pt>
                <c:pt idx="1122">
                  <c:v>-1.18E-2</c:v>
                </c:pt>
                <c:pt idx="1123">
                  <c:v>-2.2000000000000001E-3</c:v>
                </c:pt>
                <c:pt idx="1124">
                  <c:v>9.1999999999999998E-3</c:v>
                </c:pt>
                <c:pt idx="1125">
                  <c:v>-6.8999999999999999E-3</c:v>
                </c:pt>
                <c:pt idx="1126">
                  <c:v>-1.4500000000000001E-2</c:v>
                </c:pt>
                <c:pt idx="1127">
                  <c:v>-7.0000000000000001E-3</c:v>
                </c:pt>
                <c:pt idx="1128">
                  <c:v>6.7000000000000002E-3</c:v>
                </c:pt>
                <c:pt idx="1129">
                  <c:v>-1.3599999999999999E-2</c:v>
                </c:pt>
                <c:pt idx="1130">
                  <c:v>2.0199999999999999E-2</c:v>
                </c:pt>
                <c:pt idx="1131">
                  <c:v>-1.11E-2</c:v>
                </c:pt>
                <c:pt idx="1132">
                  <c:v>-6.1000000000000004E-3</c:v>
                </c:pt>
                <c:pt idx="1133">
                  <c:v>5.4000000000000003E-3</c:v>
                </c:pt>
                <c:pt idx="1134">
                  <c:v>-6.8999999999999999E-3</c:v>
                </c:pt>
                <c:pt idx="1135">
                  <c:v>2.3E-3</c:v>
                </c:pt>
                <c:pt idx="1136">
                  <c:v>-2.1499999999999998E-2</c:v>
                </c:pt>
                <c:pt idx="1137">
                  <c:v>7.4999999999999997E-3</c:v>
                </c:pt>
                <c:pt idx="1138">
                  <c:v>-5.1999999999999998E-3</c:v>
                </c:pt>
                <c:pt idx="1139">
                  <c:v>1.5E-3</c:v>
                </c:pt>
                <c:pt idx="1140">
                  <c:v>-1.3599999999999999E-2</c:v>
                </c:pt>
                <c:pt idx="1141">
                  <c:v>-2.52E-2</c:v>
                </c:pt>
                <c:pt idx="1142">
                  <c:v>6.3E-3</c:v>
                </c:pt>
                <c:pt idx="1143">
                  <c:v>-9.7999999999999997E-3</c:v>
                </c:pt>
                <c:pt idx="1144">
                  <c:v>3.7000000000000002E-3</c:v>
                </c:pt>
                <c:pt idx="1145">
                  <c:v>-1.38E-2</c:v>
                </c:pt>
                <c:pt idx="1146">
                  <c:v>1.6000000000000001E-3</c:v>
                </c:pt>
                <c:pt idx="1147">
                  <c:v>9.2999999999999992E-3</c:v>
                </c:pt>
                <c:pt idx="1148">
                  <c:v>-8.5000000000000006E-3</c:v>
                </c:pt>
                <c:pt idx="1149">
                  <c:v>3.2000000000000002E-3</c:v>
                </c:pt>
                <c:pt idx="1150">
                  <c:v>3.1300000000000001E-2</c:v>
                </c:pt>
                <c:pt idx="1151">
                  <c:v>0.01</c:v>
                </c:pt>
                <c:pt idx="1152">
                  <c:v>-2.0299999999999999E-2</c:v>
                </c:pt>
                <c:pt idx="1153">
                  <c:v>1.2200000000000001E-2</c:v>
                </c:pt>
                <c:pt idx="1154">
                  <c:v>-4.4000000000000003E-3</c:v>
                </c:pt>
                <c:pt idx="1155">
                  <c:v>-2.5000000000000001E-3</c:v>
                </c:pt>
                <c:pt idx="1156">
                  <c:v>-1.01E-2</c:v>
                </c:pt>
                <c:pt idx="1157">
                  <c:v>2.8E-3</c:v>
                </c:pt>
                <c:pt idx="1158">
                  <c:v>-2.1000000000000001E-2</c:v>
                </c:pt>
                <c:pt idx="1159">
                  <c:v>-1.2E-2</c:v>
                </c:pt>
                <c:pt idx="1160">
                  <c:v>-1.43E-2</c:v>
                </c:pt>
                <c:pt idx="1161">
                  <c:v>1.66E-2</c:v>
                </c:pt>
                <c:pt idx="1162">
                  <c:v>-3.8999999999999998E-3</c:v>
                </c:pt>
                <c:pt idx="1163">
                  <c:v>1.38E-2</c:v>
                </c:pt>
                <c:pt idx="1164">
                  <c:v>-2E-3</c:v>
                </c:pt>
                <c:pt idx="1165">
                  <c:v>-1.2999999999999999E-2</c:v>
                </c:pt>
                <c:pt idx="1166">
                  <c:v>-6.4999999999999997E-3</c:v>
                </c:pt>
                <c:pt idx="1167">
                  <c:v>3.7699999999999997E-2</c:v>
                </c:pt>
                <c:pt idx="1168">
                  <c:v>-4.2099999999999999E-2</c:v>
                </c:pt>
                <c:pt idx="1169">
                  <c:v>-1.6400000000000001E-2</c:v>
                </c:pt>
                <c:pt idx="1170">
                  <c:v>-2.46E-2</c:v>
                </c:pt>
                <c:pt idx="1171">
                  <c:v>-1.84E-2</c:v>
                </c:pt>
                <c:pt idx="1172">
                  <c:v>-8.8000000000000005E-3</c:v>
                </c:pt>
                <c:pt idx="1173">
                  <c:v>4.4999999999999997E-3</c:v>
                </c:pt>
                <c:pt idx="1174">
                  <c:v>2.9999999999999997E-4</c:v>
                </c:pt>
                <c:pt idx="1175">
                  <c:v>9.5999999999999992E-3</c:v>
                </c:pt>
                <c:pt idx="1176">
                  <c:v>1.55E-2</c:v>
                </c:pt>
                <c:pt idx="1177">
                  <c:v>-1.1299999999999999E-2</c:v>
                </c:pt>
                <c:pt idx="1178">
                  <c:v>1.23E-2</c:v>
                </c:pt>
                <c:pt idx="1179">
                  <c:v>-1.6E-2</c:v>
                </c:pt>
                <c:pt idx="1180">
                  <c:v>-5.1000000000000004E-3</c:v>
                </c:pt>
                <c:pt idx="1181">
                  <c:v>-2.3400000000000001E-2</c:v>
                </c:pt>
                <c:pt idx="1182">
                  <c:v>-1.89E-2</c:v>
                </c:pt>
                <c:pt idx="1183">
                  <c:v>-2.5999999999999999E-2</c:v>
                </c:pt>
                <c:pt idx="1184">
                  <c:v>-1.32E-2</c:v>
                </c:pt>
                <c:pt idx="1185">
                  <c:v>8.9999999999999998E-4</c:v>
                </c:pt>
                <c:pt idx="1186">
                  <c:v>8.9999999999999993E-3</c:v>
                </c:pt>
                <c:pt idx="1187">
                  <c:v>1.06E-2</c:v>
                </c:pt>
                <c:pt idx="1188">
                  <c:v>-2.8199999999999999E-2</c:v>
                </c:pt>
                <c:pt idx="1189">
                  <c:v>-1.2800000000000001E-2</c:v>
                </c:pt>
                <c:pt idx="1190">
                  <c:v>-2.5000000000000001E-3</c:v>
                </c:pt>
                <c:pt idx="1191">
                  <c:v>-2.3699999999999999E-2</c:v>
                </c:pt>
                <c:pt idx="1192">
                  <c:v>1.6999999999999999E-3</c:v>
                </c:pt>
                <c:pt idx="1193">
                  <c:v>2.29E-2</c:v>
                </c:pt>
                <c:pt idx="1194">
                  <c:v>3.4099999999999998E-2</c:v>
                </c:pt>
                <c:pt idx="1195">
                  <c:v>-1.03E-2</c:v>
                </c:pt>
                <c:pt idx="1196">
                  <c:v>-3.0099999999999998E-2</c:v>
                </c:pt>
                <c:pt idx="1197">
                  <c:v>-7.1000000000000004E-3</c:v>
                </c:pt>
                <c:pt idx="1198">
                  <c:v>5.4000000000000003E-3</c:v>
                </c:pt>
                <c:pt idx="1199">
                  <c:v>-1.9900000000000001E-2</c:v>
                </c:pt>
                <c:pt idx="1200">
                  <c:v>9.4000000000000004E-3</c:v>
                </c:pt>
                <c:pt idx="1201">
                  <c:v>-5.7000000000000002E-3</c:v>
                </c:pt>
                <c:pt idx="1202">
                  <c:v>-6.0000000000000001E-3</c:v>
                </c:pt>
                <c:pt idx="1203">
                  <c:v>6.9999999999999999E-4</c:v>
                </c:pt>
                <c:pt idx="1204">
                  <c:v>-2.5000000000000001E-3</c:v>
                </c:pt>
                <c:pt idx="1205">
                  <c:v>8.8000000000000005E-3</c:v>
                </c:pt>
                <c:pt idx="1206">
                  <c:v>-3.49E-2</c:v>
                </c:pt>
                <c:pt idx="1207">
                  <c:v>-3.3999999999999998E-3</c:v>
                </c:pt>
                <c:pt idx="1208">
                  <c:v>-1.54E-2</c:v>
                </c:pt>
                <c:pt idx="1209">
                  <c:v>6.1999999999999998E-3</c:v>
                </c:pt>
                <c:pt idx="1210">
                  <c:v>-5.0000000000000001E-4</c:v>
                </c:pt>
                <c:pt idx="1211">
                  <c:v>-1E-3</c:v>
                </c:pt>
                <c:pt idx="1212">
                  <c:v>-1.3299999999999999E-2</c:v>
                </c:pt>
                <c:pt idx="1213">
                  <c:v>6.9999999999999999E-4</c:v>
                </c:pt>
                <c:pt idx="1214">
                  <c:v>-1.5699999999999999E-2</c:v>
                </c:pt>
                <c:pt idx="1215">
                  <c:v>-1.09E-2</c:v>
                </c:pt>
                <c:pt idx="1216">
                  <c:v>-6.6E-3</c:v>
                </c:pt>
                <c:pt idx="1217">
                  <c:v>4.4000000000000003E-3</c:v>
                </c:pt>
                <c:pt idx="1218">
                  <c:v>1.7399999999999999E-2</c:v>
                </c:pt>
                <c:pt idx="1219">
                  <c:v>-1.0699999999999999E-2</c:v>
                </c:pt>
                <c:pt idx="1220">
                  <c:v>-1.0699999999999999E-2</c:v>
                </c:pt>
                <c:pt idx="1221">
                  <c:v>-1.1000000000000001E-3</c:v>
                </c:pt>
                <c:pt idx="1222">
                  <c:v>-1.7999999999999999E-2</c:v>
                </c:pt>
                <c:pt idx="1223">
                  <c:v>-3.2599999999999997E-2</c:v>
                </c:pt>
                <c:pt idx="1224">
                  <c:v>-3.0000000000000001E-3</c:v>
                </c:pt>
                <c:pt idx="1225">
                  <c:v>-1.1900000000000001E-2</c:v>
                </c:pt>
                <c:pt idx="1226">
                  <c:v>3.3999999999999998E-3</c:v>
                </c:pt>
                <c:pt idx="1227">
                  <c:v>-8.0000000000000002E-3</c:v>
                </c:pt>
                <c:pt idx="1228">
                  <c:v>-6.6E-3</c:v>
                </c:pt>
                <c:pt idx="1229">
                  <c:v>3.3999999999999998E-3</c:v>
                </c:pt>
                <c:pt idx="1230">
                  <c:v>-3.4200000000000001E-2</c:v>
                </c:pt>
                <c:pt idx="1231">
                  <c:v>-5.3E-3</c:v>
                </c:pt>
                <c:pt idx="1232">
                  <c:v>-3.0800000000000001E-2</c:v>
                </c:pt>
                <c:pt idx="1233">
                  <c:v>5.3E-3</c:v>
                </c:pt>
                <c:pt idx="1234">
                  <c:v>-2.0799999999999999E-2</c:v>
                </c:pt>
                <c:pt idx="1235">
                  <c:v>1.5E-3</c:v>
                </c:pt>
                <c:pt idx="1236">
                  <c:v>-7.1999999999999998E-3</c:v>
                </c:pt>
                <c:pt idx="1237">
                  <c:v>8.0999999999999996E-3</c:v>
                </c:pt>
                <c:pt idx="1238">
                  <c:v>-5.5999999999999999E-3</c:v>
                </c:pt>
                <c:pt idx="1239">
                  <c:v>-9.7000000000000003E-3</c:v>
                </c:pt>
                <c:pt idx="1240">
                  <c:v>4.4000000000000003E-3</c:v>
                </c:pt>
                <c:pt idx="1241">
                  <c:v>5.7000000000000002E-3</c:v>
                </c:pt>
                <c:pt idx="1242">
                  <c:v>2.23E-2</c:v>
                </c:pt>
                <c:pt idx="1243">
                  <c:v>-6.6E-3</c:v>
                </c:pt>
                <c:pt idx="1244">
                  <c:v>-4.1999999999999997E-3</c:v>
                </c:pt>
                <c:pt idx="1245">
                  <c:v>-2.8999999999999998E-3</c:v>
                </c:pt>
                <c:pt idx="1246">
                  <c:v>-1.61E-2</c:v>
                </c:pt>
                <c:pt idx="1247">
                  <c:v>-0.01</c:v>
                </c:pt>
                <c:pt idx="1248">
                  <c:v>-3.2000000000000002E-3</c:v>
                </c:pt>
                <c:pt idx="1249">
                  <c:v>2.3E-3</c:v>
                </c:pt>
                <c:pt idx="1250">
                  <c:v>4.7000000000000002E-3</c:v>
                </c:pt>
                <c:pt idx="1251">
                  <c:v>1.1299999999999999E-2</c:v>
                </c:pt>
                <c:pt idx="1252">
                  <c:v>-0.01</c:v>
                </c:pt>
                <c:pt idx="1253">
                  <c:v>2.0999999999999999E-3</c:v>
                </c:pt>
                <c:pt idx="1254">
                  <c:v>5.4000000000000003E-3</c:v>
                </c:pt>
                <c:pt idx="1255">
                  <c:v>2.2200000000000001E-2</c:v>
                </c:pt>
                <c:pt idx="1256">
                  <c:v>-5.0000000000000001E-3</c:v>
                </c:pt>
                <c:pt idx="1257">
                  <c:v>1.12E-2</c:v>
                </c:pt>
                <c:pt idx="1258">
                  <c:v>-2.1600000000000001E-2</c:v>
                </c:pt>
                <c:pt idx="1259">
                  <c:v>-1.9E-2</c:v>
                </c:pt>
                <c:pt idx="1260">
                  <c:v>1.4E-3</c:v>
                </c:pt>
                <c:pt idx="1261">
                  <c:v>7.4999999999999997E-3</c:v>
                </c:pt>
                <c:pt idx="1262">
                  <c:v>-5.0000000000000001E-3</c:v>
                </c:pt>
                <c:pt idx="1263">
                  <c:v>1.7999999999999999E-2</c:v>
                </c:pt>
                <c:pt idx="1264">
                  <c:v>3.7400000000000003E-2</c:v>
                </c:pt>
                <c:pt idx="1265">
                  <c:v>-1.5E-3</c:v>
                </c:pt>
                <c:pt idx="1266">
                  <c:v>-1.9400000000000001E-2</c:v>
                </c:pt>
                <c:pt idx="1267">
                  <c:v>-1.8E-3</c:v>
                </c:pt>
                <c:pt idx="1268">
                  <c:v>7.0000000000000001E-3</c:v>
                </c:pt>
                <c:pt idx="1269">
                  <c:v>-9.4000000000000004E-3</c:v>
                </c:pt>
                <c:pt idx="1270">
                  <c:v>-1.1299999999999999E-2</c:v>
                </c:pt>
                <c:pt idx="1271">
                  <c:v>-6.4000000000000003E-3</c:v>
                </c:pt>
                <c:pt idx="1272">
                  <c:v>6.1000000000000004E-3</c:v>
                </c:pt>
                <c:pt idx="1273">
                  <c:v>-8.8999999999999999E-3</c:v>
                </c:pt>
                <c:pt idx="1274">
                  <c:v>-2.5000000000000001E-3</c:v>
                </c:pt>
                <c:pt idx="1275">
                  <c:v>1.5299999999999999E-2</c:v>
                </c:pt>
                <c:pt idx="1276">
                  <c:v>-6.4999999999999997E-3</c:v>
                </c:pt>
                <c:pt idx="1277">
                  <c:v>1.4E-3</c:v>
                </c:pt>
                <c:pt idx="1278">
                  <c:v>1.2500000000000001E-2</c:v>
                </c:pt>
                <c:pt idx="1279">
                  <c:v>-1.14E-2</c:v>
                </c:pt>
                <c:pt idx="1280">
                  <c:v>1.9900000000000001E-2</c:v>
                </c:pt>
                <c:pt idx="1281">
                  <c:v>-7.4999999999999997E-3</c:v>
                </c:pt>
                <c:pt idx="1282">
                  <c:v>-7.4999999999999997E-3</c:v>
                </c:pt>
                <c:pt idx="1283">
                  <c:v>-1.24E-2</c:v>
                </c:pt>
                <c:pt idx="1284">
                  <c:v>-2.5999999999999999E-3</c:v>
                </c:pt>
                <c:pt idx="1285">
                  <c:v>-1.18E-2</c:v>
                </c:pt>
                <c:pt idx="1286">
                  <c:v>-1.7600000000000001E-2</c:v>
                </c:pt>
                <c:pt idx="1287">
                  <c:v>-1E-3</c:v>
                </c:pt>
                <c:pt idx="1288">
                  <c:v>-1.17E-2</c:v>
                </c:pt>
                <c:pt idx="1289">
                  <c:v>-7.7000000000000002E-3</c:v>
                </c:pt>
                <c:pt idx="1290">
                  <c:v>1.55E-2</c:v>
                </c:pt>
                <c:pt idx="1291">
                  <c:v>-6.0000000000000001E-3</c:v>
                </c:pt>
                <c:pt idx="1292">
                  <c:v>2.3E-2</c:v>
                </c:pt>
                <c:pt idx="1293">
                  <c:v>8.6999999999999994E-3</c:v>
                </c:pt>
                <c:pt idx="1294">
                  <c:v>2E-3</c:v>
                </c:pt>
                <c:pt idx="1295">
                  <c:v>6.1999999999999998E-3</c:v>
                </c:pt>
                <c:pt idx="1296">
                  <c:v>-1.2E-2</c:v>
                </c:pt>
                <c:pt idx="1297">
                  <c:v>2.81E-2</c:v>
                </c:pt>
                <c:pt idx="1298">
                  <c:v>-2.2200000000000001E-2</c:v>
                </c:pt>
                <c:pt idx="1299">
                  <c:v>1.89E-2</c:v>
                </c:pt>
                <c:pt idx="1300">
                  <c:v>-9.7999999999999997E-3</c:v>
                </c:pt>
                <c:pt idx="1301">
                  <c:v>-3.0999999999999999E-3</c:v>
                </c:pt>
                <c:pt idx="1302">
                  <c:v>4.3E-3</c:v>
                </c:pt>
                <c:pt idx="1303">
                  <c:v>1.6400000000000001E-2</c:v>
                </c:pt>
                <c:pt idx="1304">
                  <c:v>5.0000000000000001E-4</c:v>
                </c:pt>
                <c:pt idx="1305">
                  <c:v>-1.12E-2</c:v>
                </c:pt>
                <c:pt idx="1306">
                  <c:v>-1.6E-2</c:v>
                </c:pt>
                <c:pt idx="1307">
                  <c:v>-3.78E-2</c:v>
                </c:pt>
                <c:pt idx="1308">
                  <c:v>-1.2800000000000001E-2</c:v>
                </c:pt>
                <c:pt idx="1309">
                  <c:v>-4.7999999999999996E-3</c:v>
                </c:pt>
                <c:pt idx="1310">
                  <c:v>5.8999999999999999E-3</c:v>
                </c:pt>
                <c:pt idx="1311">
                  <c:v>1.7100000000000001E-2</c:v>
                </c:pt>
                <c:pt idx="1312">
                  <c:v>1.26E-2</c:v>
                </c:pt>
                <c:pt idx="1313">
                  <c:v>-1.8200000000000001E-2</c:v>
                </c:pt>
                <c:pt idx="1314">
                  <c:v>-1.67E-2</c:v>
                </c:pt>
                <c:pt idx="1315">
                  <c:v>4.7000000000000002E-3</c:v>
                </c:pt>
                <c:pt idx="1316">
                  <c:v>4.7000000000000002E-3</c:v>
                </c:pt>
                <c:pt idx="1317">
                  <c:v>-4.8999999999999998E-3</c:v>
                </c:pt>
                <c:pt idx="1318">
                  <c:v>4.5999999999999999E-3</c:v>
                </c:pt>
                <c:pt idx="1319">
                  <c:v>6.8999999999999999E-3</c:v>
                </c:pt>
                <c:pt idx="1320">
                  <c:v>1.38E-2</c:v>
                </c:pt>
                <c:pt idx="1321">
                  <c:v>0</c:v>
                </c:pt>
                <c:pt idx="1323">
                  <c:v>-8.9999999999999993E-3</c:v>
                </c:pt>
                <c:pt idx="1324">
                  <c:v>-7.3000000000000001E-3</c:v>
                </c:pt>
                <c:pt idx="1325">
                  <c:v>6.9999999999999999E-4</c:v>
                </c:pt>
                <c:pt idx="1326">
                  <c:v>-1.84E-2</c:v>
                </c:pt>
                <c:pt idx="1327">
                  <c:v>1.1599999999999999E-2</c:v>
                </c:pt>
                <c:pt idx="1328">
                  <c:v>-5.3E-3</c:v>
                </c:pt>
                <c:pt idx="1329">
                  <c:v>8.0999999999999996E-3</c:v>
                </c:pt>
                <c:pt idx="1330">
                  <c:v>-5.7000000000000002E-3</c:v>
                </c:pt>
                <c:pt idx="1331">
                  <c:v>-3.0999999999999999E-3</c:v>
                </c:pt>
                <c:pt idx="1332">
                  <c:v>8.3999999999999995E-3</c:v>
                </c:pt>
                <c:pt idx="1333">
                  <c:v>-7.1000000000000004E-3</c:v>
                </c:pt>
                <c:pt idx="1334">
                  <c:v>-1.5800000000000002E-2</c:v>
                </c:pt>
                <c:pt idx="1335">
                  <c:v>6.0000000000000001E-3</c:v>
                </c:pt>
                <c:pt idx="1336">
                  <c:v>-2.7000000000000001E-3</c:v>
                </c:pt>
                <c:pt idx="1337">
                  <c:v>1.5E-3</c:v>
                </c:pt>
                <c:pt idx="1338">
                  <c:v>-0.01</c:v>
                </c:pt>
                <c:pt idx="1339">
                  <c:v>1.2E-2</c:v>
                </c:pt>
                <c:pt idx="1340">
                  <c:v>-1.09E-2</c:v>
                </c:pt>
                <c:pt idx="1341">
                  <c:v>-7.4999999999999997E-3</c:v>
                </c:pt>
                <c:pt idx="1342">
                  <c:v>-8.9999999999999998E-4</c:v>
                </c:pt>
                <c:pt idx="1343">
                  <c:v>-2.3599999999999999E-2</c:v>
                </c:pt>
                <c:pt idx="1344">
                  <c:v>-4.1000000000000003E-3</c:v>
                </c:pt>
                <c:pt idx="1345">
                  <c:v>2.3E-2</c:v>
                </c:pt>
                <c:pt idx="1346">
                  <c:v>-5.4999999999999997E-3</c:v>
                </c:pt>
                <c:pt idx="1347">
                  <c:v>-3.5000000000000003E-2</c:v>
                </c:pt>
                <c:pt idx="1348">
                  <c:v>9.4999999999999998E-3</c:v>
                </c:pt>
                <c:pt idx="1349">
                  <c:v>1E-4</c:v>
                </c:pt>
                <c:pt idx="1350">
                  <c:v>-1.8800000000000001E-2</c:v>
                </c:pt>
                <c:pt idx="1351">
                  <c:v>2.8E-3</c:v>
                </c:pt>
                <c:pt idx="1352">
                  <c:v>1.8E-3</c:v>
                </c:pt>
                <c:pt idx="1353">
                  <c:v>2.1000000000000001E-2</c:v>
                </c:pt>
                <c:pt idx="1354">
                  <c:v>-4.99E-2</c:v>
                </c:pt>
                <c:pt idx="1355">
                  <c:v>-3.7000000000000002E-3</c:v>
                </c:pt>
                <c:pt idx="1356">
                  <c:v>-2.3E-3</c:v>
                </c:pt>
                <c:pt idx="1357">
                  <c:v>-8.9999999999999993E-3</c:v>
                </c:pt>
                <c:pt idx="1358">
                  <c:v>-1.0699999999999999E-2</c:v>
                </c:pt>
                <c:pt idx="1359">
                  <c:v>-1.3899999999999999E-2</c:v>
                </c:pt>
                <c:pt idx="1360">
                  <c:v>-4.8999999999999998E-3</c:v>
                </c:pt>
                <c:pt idx="1361">
                  <c:v>-7.7000000000000002E-3</c:v>
                </c:pt>
                <c:pt idx="1362">
                  <c:v>-5.8999999999999999E-3</c:v>
                </c:pt>
                <c:pt idx="1363">
                  <c:v>-8.0999999999999996E-3</c:v>
                </c:pt>
                <c:pt idx="1364">
                  <c:v>-4.02E-2</c:v>
                </c:pt>
                <c:pt idx="1365">
                  <c:v>-1.6400000000000001E-2</c:v>
                </c:pt>
                <c:pt idx="1366">
                  <c:v>3.3999999999999998E-3</c:v>
                </c:pt>
                <c:pt idx="1367">
                  <c:v>1.6E-2</c:v>
                </c:pt>
                <c:pt idx="1368">
                  <c:v>-1.6999999999999999E-3</c:v>
                </c:pt>
                <c:pt idx="1369">
                  <c:v>-1.04E-2</c:v>
                </c:pt>
                <c:pt idx="1370">
                  <c:v>1.9400000000000001E-2</c:v>
                </c:pt>
                <c:pt idx="1371">
                  <c:v>-1.37E-2</c:v>
                </c:pt>
                <c:pt idx="1372">
                  <c:v>6.7999999999999996E-3</c:v>
                </c:pt>
                <c:pt idx="1373">
                  <c:v>-2.5999999999999999E-3</c:v>
                </c:pt>
                <c:pt idx="1374">
                  <c:v>-8.2000000000000007E-3</c:v>
                </c:pt>
                <c:pt idx="1375">
                  <c:v>-1.2999999999999999E-3</c:v>
                </c:pt>
                <c:pt idx="1376">
                  <c:v>-6.7000000000000002E-3</c:v>
                </c:pt>
                <c:pt idx="1377">
                  <c:v>-7.1000000000000004E-3</c:v>
                </c:pt>
                <c:pt idx="1378">
                  <c:v>1.4800000000000001E-2</c:v>
                </c:pt>
                <c:pt idx="1379">
                  <c:v>-7.7000000000000002E-3</c:v>
                </c:pt>
                <c:pt idx="1380">
                  <c:v>8.6999999999999994E-3</c:v>
                </c:pt>
                <c:pt idx="1381">
                  <c:v>-1.1900000000000001E-2</c:v>
                </c:pt>
                <c:pt idx="1382">
                  <c:v>-2.0400000000000001E-2</c:v>
                </c:pt>
                <c:pt idx="1383">
                  <c:v>-2.9899999999999999E-2</c:v>
                </c:pt>
                <c:pt idx="1384">
                  <c:v>2.5000000000000001E-3</c:v>
                </c:pt>
                <c:pt idx="1385">
                  <c:v>-2.3199999999999998E-2</c:v>
                </c:pt>
                <c:pt idx="1386">
                  <c:v>-1.01E-2</c:v>
                </c:pt>
                <c:pt idx="1387">
                  <c:v>-3.5799999999999998E-2</c:v>
                </c:pt>
                <c:pt idx="1388">
                  <c:v>-3.1099999999999999E-2</c:v>
                </c:pt>
                <c:pt idx="1389">
                  <c:v>-8.8000000000000005E-3</c:v>
                </c:pt>
                <c:pt idx="1390">
                  <c:v>-2.3999999999999998E-3</c:v>
                </c:pt>
                <c:pt idx="1391">
                  <c:v>4.0000000000000002E-4</c:v>
                </c:pt>
                <c:pt idx="1392">
                  <c:v>1.1599999999999999E-2</c:v>
                </c:pt>
                <c:pt idx="1393">
                  <c:v>-7.5399999999999995E-2</c:v>
                </c:pt>
                <c:pt idx="1394">
                  <c:v>-3.3999999999999998E-3</c:v>
                </c:pt>
                <c:pt idx="1395">
                  <c:v>-7.4999999999999997E-3</c:v>
                </c:pt>
                <c:pt idx="1396">
                  <c:v>-6.4000000000000003E-3</c:v>
                </c:pt>
                <c:pt idx="1397">
                  <c:v>2.2000000000000001E-3</c:v>
                </c:pt>
                <c:pt idx="1398">
                  <c:v>-1.5800000000000002E-2</c:v>
                </c:pt>
                <c:pt idx="1399">
                  <c:v>-2.6499999999999999E-2</c:v>
                </c:pt>
                <c:pt idx="1400">
                  <c:v>-3.8199999999999998E-2</c:v>
                </c:pt>
                <c:pt idx="1401">
                  <c:v>-2.1600000000000001E-2</c:v>
                </c:pt>
                <c:pt idx="1402">
                  <c:v>2.1000000000000001E-2</c:v>
                </c:pt>
                <c:pt idx="1403">
                  <c:v>-2.0999999999999999E-3</c:v>
                </c:pt>
                <c:pt idx="1404">
                  <c:v>-1.4200000000000001E-2</c:v>
                </c:pt>
                <c:pt idx="1405">
                  <c:v>-8.0999999999999996E-3</c:v>
                </c:pt>
                <c:pt idx="1406">
                  <c:v>4.1000000000000003E-3</c:v>
                </c:pt>
                <c:pt idx="1407">
                  <c:v>-4.7999999999999996E-3</c:v>
                </c:pt>
                <c:pt idx="1408">
                  <c:v>-9.7999999999999997E-3</c:v>
                </c:pt>
                <c:pt idx="1409">
                  <c:v>-6.4999999999999997E-3</c:v>
                </c:pt>
                <c:pt idx="1410">
                  <c:v>3.0999999999999999E-3</c:v>
                </c:pt>
                <c:pt idx="1411">
                  <c:v>-2.2000000000000001E-3</c:v>
                </c:pt>
                <c:pt idx="1412">
                  <c:v>-1.3299999999999999E-2</c:v>
                </c:pt>
                <c:pt idx="1413">
                  <c:v>-1.49E-2</c:v>
                </c:pt>
                <c:pt idx="1414">
                  <c:v>-1.77E-2</c:v>
                </c:pt>
                <c:pt idx="1415">
                  <c:v>-5.3E-3</c:v>
                </c:pt>
                <c:pt idx="1416">
                  <c:v>2.3E-3</c:v>
                </c:pt>
                <c:pt idx="1417">
                  <c:v>-1.7899999999999999E-2</c:v>
                </c:pt>
                <c:pt idx="1418">
                  <c:v>1.2500000000000001E-2</c:v>
                </c:pt>
                <c:pt idx="1419">
                  <c:v>1E-3</c:v>
                </c:pt>
                <c:pt idx="1420">
                  <c:v>3.3999999999999998E-3</c:v>
                </c:pt>
                <c:pt idx="1421">
                  <c:v>1.04E-2</c:v>
                </c:pt>
                <c:pt idx="1422">
                  <c:v>2.1399999999999999E-2</c:v>
                </c:pt>
                <c:pt idx="1423">
                  <c:v>4.4000000000000003E-3</c:v>
                </c:pt>
                <c:pt idx="1424">
                  <c:v>-1E-4</c:v>
                </c:pt>
                <c:pt idx="1425">
                  <c:v>-1.11E-2</c:v>
                </c:pt>
                <c:pt idx="1426">
                  <c:v>4.0000000000000001E-3</c:v>
                </c:pt>
                <c:pt idx="1427">
                  <c:v>5.3E-3</c:v>
                </c:pt>
                <c:pt idx="1428">
                  <c:v>-1.5299999999999999E-2</c:v>
                </c:pt>
                <c:pt idx="1429">
                  <c:v>1.14E-2</c:v>
                </c:pt>
                <c:pt idx="1430">
                  <c:v>-1.12E-2</c:v>
                </c:pt>
                <c:pt idx="1431">
                  <c:v>-1.32E-2</c:v>
                </c:pt>
                <c:pt idx="1432">
                  <c:v>-2.4500000000000001E-2</c:v>
                </c:pt>
                <c:pt idx="1433">
                  <c:v>1.6E-2</c:v>
                </c:pt>
                <c:pt idx="1434">
                  <c:v>-1.38E-2</c:v>
                </c:pt>
                <c:pt idx="1435">
                  <c:v>-3.3E-3</c:v>
                </c:pt>
                <c:pt idx="1436">
                  <c:v>-2.0799999999999999E-2</c:v>
                </c:pt>
                <c:pt idx="1437">
                  <c:v>-1.1999999999999999E-3</c:v>
                </c:pt>
                <c:pt idx="1438">
                  <c:v>-2.5700000000000001E-2</c:v>
                </c:pt>
                <c:pt idx="1439">
                  <c:v>-1.2E-2</c:v>
                </c:pt>
                <c:pt idx="1440">
                  <c:v>1.0200000000000001E-2</c:v>
                </c:pt>
                <c:pt idx="1441">
                  <c:v>1.8700000000000001E-2</c:v>
                </c:pt>
                <c:pt idx="1442">
                  <c:v>-1.37E-2</c:v>
                </c:pt>
                <c:pt idx="1443">
                  <c:v>-1.5699999999999999E-2</c:v>
                </c:pt>
                <c:pt idx="1444">
                  <c:v>-8.9999999999999998E-4</c:v>
                </c:pt>
                <c:pt idx="1445">
                  <c:v>8.9999999999999993E-3</c:v>
                </c:pt>
                <c:pt idx="1446">
                  <c:v>-1.5E-3</c:v>
                </c:pt>
                <c:pt idx="1447">
                  <c:v>-2.4E-2</c:v>
                </c:pt>
                <c:pt idx="1448">
                  <c:v>1.4E-3</c:v>
                </c:pt>
                <c:pt idx="1449">
                  <c:v>5.0000000000000001E-4</c:v>
                </c:pt>
                <c:pt idx="1450">
                  <c:v>2E-3</c:v>
                </c:pt>
                <c:pt idx="1451">
                  <c:v>-8.8000000000000005E-3</c:v>
                </c:pt>
                <c:pt idx="1452">
                  <c:v>8.0999999999999996E-3</c:v>
                </c:pt>
                <c:pt idx="1453">
                  <c:v>-1.6000000000000001E-3</c:v>
                </c:pt>
                <c:pt idx="1454">
                  <c:v>-7.7999999999999996E-3</c:v>
                </c:pt>
                <c:pt idx="1455">
                  <c:v>-3.0999999999999999E-3</c:v>
                </c:pt>
                <c:pt idx="1456">
                  <c:v>-4.0000000000000001E-3</c:v>
                </c:pt>
                <c:pt idx="1457">
                  <c:v>-2.12E-2</c:v>
                </c:pt>
                <c:pt idx="1458">
                  <c:v>5.0000000000000001E-3</c:v>
                </c:pt>
                <c:pt idx="1459">
                  <c:v>1.55E-2</c:v>
                </c:pt>
                <c:pt idx="1460">
                  <c:v>-3.2300000000000002E-2</c:v>
                </c:pt>
                <c:pt idx="1461">
                  <c:v>-4.3E-3</c:v>
                </c:pt>
                <c:pt idx="1462">
                  <c:v>-7.1999999999999998E-3</c:v>
                </c:pt>
                <c:pt idx="1463">
                  <c:v>-6.4000000000000003E-3</c:v>
                </c:pt>
                <c:pt idx="1464">
                  <c:v>-1.1599999999999999E-2</c:v>
                </c:pt>
                <c:pt idx="1465">
                  <c:v>-1.6400000000000001E-2</c:v>
                </c:pt>
                <c:pt idx="1466">
                  <c:v>1.1900000000000001E-2</c:v>
                </c:pt>
                <c:pt idx="1467">
                  <c:v>-3.8999999999999998E-3</c:v>
                </c:pt>
                <c:pt idx="1468">
                  <c:v>1.7100000000000001E-2</c:v>
                </c:pt>
                <c:pt idx="1469">
                  <c:v>-4.0500000000000001E-2</c:v>
                </c:pt>
                <c:pt idx="1470">
                  <c:v>-1.3299999999999999E-2</c:v>
                </c:pt>
                <c:pt idx="1471">
                  <c:v>2.8E-3</c:v>
                </c:pt>
                <c:pt idx="1472">
                  <c:v>-1.0999999999999999E-2</c:v>
                </c:pt>
                <c:pt idx="1473">
                  <c:v>-5.4000000000000003E-3</c:v>
                </c:pt>
                <c:pt idx="1474">
                  <c:v>2.7000000000000001E-3</c:v>
                </c:pt>
                <c:pt idx="1475">
                  <c:v>1.47E-2</c:v>
                </c:pt>
                <c:pt idx="1476">
                  <c:v>-2.41E-2</c:v>
                </c:pt>
                <c:pt idx="1477">
                  <c:v>5.5999999999999999E-3</c:v>
                </c:pt>
                <c:pt idx="1478">
                  <c:v>1.12E-2</c:v>
                </c:pt>
                <c:pt idx="1479">
                  <c:v>-2.29E-2</c:v>
                </c:pt>
                <c:pt idx="1480">
                  <c:v>-1.35E-2</c:v>
                </c:pt>
                <c:pt idx="1481">
                  <c:v>-3.9199999999999999E-2</c:v>
                </c:pt>
                <c:pt idx="1482">
                  <c:v>5.7000000000000002E-3</c:v>
                </c:pt>
                <c:pt idx="1483">
                  <c:v>3.5000000000000001E-3</c:v>
                </c:pt>
                <c:pt idx="1484">
                  <c:v>1.9300000000000001E-2</c:v>
                </c:pt>
                <c:pt idx="1485">
                  <c:v>1.9900000000000001E-2</c:v>
                </c:pt>
                <c:pt idx="1486">
                  <c:v>-3.0200000000000001E-2</c:v>
                </c:pt>
                <c:pt idx="1487">
                  <c:v>-1.6000000000000001E-3</c:v>
                </c:pt>
                <c:pt idx="1488">
                  <c:v>3.8E-3</c:v>
                </c:pt>
                <c:pt idx="1489">
                  <c:v>-9.9000000000000008E-3</c:v>
                </c:pt>
                <c:pt idx="1490">
                  <c:v>-1.26E-2</c:v>
                </c:pt>
                <c:pt idx="1491">
                  <c:v>-2.5499999999999998E-2</c:v>
                </c:pt>
                <c:pt idx="1492">
                  <c:v>-3.4299999999999997E-2</c:v>
                </c:pt>
                <c:pt idx="1493">
                  <c:v>-9.1999999999999998E-3</c:v>
                </c:pt>
                <c:pt idx="1494">
                  <c:v>2.46E-2</c:v>
                </c:pt>
                <c:pt idx="1495">
                  <c:v>-5.7000000000000002E-3</c:v>
                </c:pt>
                <c:pt idx="1496">
                  <c:v>-1.37E-2</c:v>
                </c:pt>
                <c:pt idx="1497">
                  <c:v>-5.1000000000000004E-3</c:v>
                </c:pt>
                <c:pt idx="1498">
                  <c:v>-1.1999999999999999E-3</c:v>
                </c:pt>
                <c:pt idx="1499">
                  <c:v>6.9999999999999999E-4</c:v>
                </c:pt>
                <c:pt idx="1500">
                  <c:v>-1.12E-2</c:v>
                </c:pt>
                <c:pt idx="1501">
                  <c:v>-6.7999999999999996E-3</c:v>
                </c:pt>
                <c:pt idx="1503">
                  <c:v>-1.9800000000000002E-2</c:v>
                </c:pt>
                <c:pt idx="1504">
                  <c:v>1.1299999999999999E-2</c:v>
                </c:pt>
                <c:pt idx="1505">
                  <c:v>-3.2000000000000002E-3</c:v>
                </c:pt>
                <c:pt idx="1506">
                  <c:v>1.1999999999999999E-3</c:v>
                </c:pt>
                <c:pt idx="1507">
                  <c:v>4.8999999999999998E-3</c:v>
                </c:pt>
                <c:pt idx="1508">
                  <c:v>7.7999999999999996E-3</c:v>
                </c:pt>
                <c:pt idx="1509">
                  <c:v>5.7999999999999996E-3</c:v>
                </c:pt>
                <c:pt idx="1510">
                  <c:v>1.9E-3</c:v>
                </c:pt>
                <c:pt idx="1511">
                  <c:v>7.1000000000000004E-3</c:v>
                </c:pt>
                <c:pt idx="1512">
                  <c:v>2.5899999999999999E-2</c:v>
                </c:pt>
                <c:pt idx="1513">
                  <c:v>-1.1599999999999999E-2</c:v>
                </c:pt>
                <c:pt idx="1514">
                  <c:v>-1E-4</c:v>
                </c:pt>
                <c:pt idx="1515">
                  <c:v>8.8999999999999999E-3</c:v>
                </c:pt>
                <c:pt idx="1516">
                  <c:v>-3.3999999999999998E-3</c:v>
                </c:pt>
                <c:pt idx="1517">
                  <c:v>-1.4E-2</c:v>
                </c:pt>
                <c:pt idx="1518">
                  <c:v>1.2500000000000001E-2</c:v>
                </c:pt>
                <c:pt idx="1519">
                  <c:v>4.9500000000000002E-2</c:v>
                </c:pt>
                <c:pt idx="1520">
                  <c:v>3.1899999999999998E-2</c:v>
                </c:pt>
                <c:pt idx="1521">
                  <c:v>2.46E-2</c:v>
                </c:pt>
                <c:pt idx="1522">
                  <c:v>3.5000000000000001E-3</c:v>
                </c:pt>
                <c:pt idx="1523">
                  <c:v>3.8999999999999998E-3</c:v>
                </c:pt>
                <c:pt idx="1524">
                  <c:v>2.8999999999999998E-3</c:v>
                </c:pt>
                <c:pt idx="1525">
                  <c:v>-7.7000000000000002E-3</c:v>
                </c:pt>
                <c:pt idx="1526">
                  <c:v>3.3999999999999998E-3</c:v>
                </c:pt>
                <c:pt idx="1527">
                  <c:v>-8.3000000000000001E-3</c:v>
                </c:pt>
                <c:pt idx="1528">
                  <c:v>1.0800000000000001E-2</c:v>
                </c:pt>
                <c:pt idx="1529">
                  <c:v>-2.0000000000000001E-4</c:v>
                </c:pt>
                <c:pt idx="1530">
                  <c:v>-7.1999999999999998E-3</c:v>
                </c:pt>
                <c:pt idx="1531">
                  <c:v>2.2800000000000001E-2</c:v>
                </c:pt>
                <c:pt idx="1532">
                  <c:v>-1.5E-3</c:v>
                </c:pt>
                <c:pt idx="1533">
                  <c:v>-2.5999999999999999E-3</c:v>
                </c:pt>
                <c:pt idx="1534">
                  <c:v>-1.0800000000000001E-2</c:v>
                </c:pt>
                <c:pt idx="1535">
                  <c:v>-1.17E-2</c:v>
                </c:pt>
                <c:pt idx="1536">
                  <c:v>-1.1299999999999999E-2</c:v>
                </c:pt>
                <c:pt idx="1537">
                  <c:v>3.7600000000000001E-2</c:v>
                </c:pt>
                <c:pt idx="1538">
                  <c:v>3.7000000000000002E-3</c:v>
                </c:pt>
                <c:pt idx="1539">
                  <c:v>1.1000000000000001E-3</c:v>
                </c:pt>
                <c:pt idx="1540">
                  <c:v>-4.4999999999999997E-3</c:v>
                </c:pt>
                <c:pt idx="1541">
                  <c:v>1.15E-2</c:v>
                </c:pt>
                <c:pt idx="1542">
                  <c:v>1.0800000000000001E-2</c:v>
                </c:pt>
                <c:pt idx="1543">
                  <c:v>1.5100000000000001E-2</c:v>
                </c:pt>
                <c:pt idx="1544">
                  <c:v>2.7199999999999998E-2</c:v>
                </c:pt>
                <c:pt idx="1545">
                  <c:v>1.2500000000000001E-2</c:v>
                </c:pt>
                <c:pt idx="1546">
                  <c:v>3.3E-3</c:v>
                </c:pt>
                <c:pt idx="1547">
                  <c:v>-1.66E-2</c:v>
                </c:pt>
                <c:pt idx="1548">
                  <c:v>7.0000000000000001E-3</c:v>
                </c:pt>
                <c:pt idx="1549">
                  <c:v>1.3100000000000001E-2</c:v>
                </c:pt>
                <c:pt idx="1550">
                  <c:v>-8.8000000000000005E-3</c:v>
                </c:pt>
                <c:pt idx="1551">
                  <c:v>-2.4400000000000002E-2</c:v>
                </c:pt>
                <c:pt idx="1552">
                  <c:v>-1.7399999999999999E-2</c:v>
                </c:pt>
                <c:pt idx="1553">
                  <c:v>-1.89E-2</c:v>
                </c:pt>
                <c:pt idx="1554">
                  <c:v>-4.1999999999999997E-3</c:v>
                </c:pt>
                <c:pt idx="1555">
                  <c:v>-6.3E-3</c:v>
                </c:pt>
                <c:pt idx="1556">
                  <c:v>-6.1000000000000004E-3</c:v>
                </c:pt>
                <c:pt idx="1557">
                  <c:v>7.0000000000000001E-3</c:v>
                </c:pt>
                <c:pt idx="1558">
                  <c:v>-1.09E-2</c:v>
                </c:pt>
                <c:pt idx="1559">
                  <c:v>-5.1000000000000004E-3</c:v>
                </c:pt>
                <c:pt idx="1560">
                  <c:v>-4.7999999999999996E-3</c:v>
                </c:pt>
                <c:pt idx="1561">
                  <c:v>2.8999999999999998E-3</c:v>
                </c:pt>
                <c:pt idx="1562">
                  <c:v>-2.76E-2</c:v>
                </c:pt>
                <c:pt idx="1563">
                  <c:v>-1.03E-2</c:v>
                </c:pt>
                <c:pt idx="1564">
                  <c:v>-5.3E-3</c:v>
                </c:pt>
                <c:pt idx="1565">
                  <c:v>-1.9300000000000001E-2</c:v>
                </c:pt>
                <c:pt idx="1566">
                  <c:v>-5.8999999999999999E-3</c:v>
                </c:pt>
                <c:pt idx="1567">
                  <c:v>-2.1000000000000001E-2</c:v>
                </c:pt>
                <c:pt idx="1568">
                  <c:v>-3.2000000000000002E-3</c:v>
                </c:pt>
                <c:pt idx="1569">
                  <c:v>3.2000000000000002E-3</c:v>
                </c:pt>
                <c:pt idx="1570">
                  <c:v>4.7000000000000002E-3</c:v>
                </c:pt>
                <c:pt idx="1571">
                  <c:v>-1.1599999999999999E-2</c:v>
                </c:pt>
                <c:pt idx="1572">
                  <c:v>1.0500000000000001E-2</c:v>
                </c:pt>
                <c:pt idx="1573">
                  <c:v>-7.9000000000000008E-3</c:v>
                </c:pt>
                <c:pt idx="1574">
                  <c:v>7.7000000000000002E-3</c:v>
                </c:pt>
                <c:pt idx="1575">
                  <c:v>-3.0999999999999999E-3</c:v>
                </c:pt>
                <c:pt idx="1576">
                  <c:v>-2.7000000000000001E-3</c:v>
                </c:pt>
                <c:pt idx="1577">
                  <c:v>7.0000000000000001E-3</c:v>
                </c:pt>
                <c:pt idx="1578">
                  <c:v>6.3E-3</c:v>
                </c:pt>
                <c:pt idx="1579">
                  <c:v>4.1000000000000003E-3</c:v>
                </c:pt>
                <c:pt idx="1580">
                  <c:v>3.2000000000000002E-3</c:v>
                </c:pt>
                <c:pt idx="1581">
                  <c:v>6.9900000000000004E-2</c:v>
                </c:pt>
                <c:pt idx="1582">
                  <c:v>1.6999999999999999E-3</c:v>
                </c:pt>
                <c:pt idx="1583">
                  <c:v>-1.2500000000000001E-2</c:v>
                </c:pt>
                <c:pt idx="1584">
                  <c:v>2.9999999999999997E-4</c:v>
                </c:pt>
                <c:pt idx="1585">
                  <c:v>-1.1900000000000001E-2</c:v>
                </c:pt>
                <c:pt idx="1586">
                  <c:v>-2.3E-2</c:v>
                </c:pt>
                <c:pt idx="1587">
                  <c:v>2.3099999999999999E-2</c:v>
                </c:pt>
                <c:pt idx="1588">
                  <c:v>-2.9999999999999997E-4</c:v>
                </c:pt>
                <c:pt idx="1589">
                  <c:v>1.0200000000000001E-2</c:v>
                </c:pt>
                <c:pt idx="1590">
                  <c:v>2.8E-3</c:v>
                </c:pt>
                <c:pt idx="1591">
                  <c:v>2.06E-2</c:v>
                </c:pt>
                <c:pt idx="1592">
                  <c:v>7.6E-3</c:v>
                </c:pt>
                <c:pt idx="1593">
                  <c:v>3.5999999999999999E-3</c:v>
                </c:pt>
                <c:pt idx="1594">
                  <c:v>-5.6300000000000003E-2</c:v>
                </c:pt>
                <c:pt idx="1595">
                  <c:v>-4.6199999999999998E-2</c:v>
                </c:pt>
                <c:pt idx="1596">
                  <c:v>1.1900000000000001E-2</c:v>
                </c:pt>
                <c:pt idx="1597">
                  <c:v>1.29E-2</c:v>
                </c:pt>
                <c:pt idx="1598">
                  <c:v>1.95E-2</c:v>
                </c:pt>
                <c:pt idx="1599">
                  <c:v>2.7000000000000001E-3</c:v>
                </c:pt>
                <c:pt idx="1600">
                  <c:v>-1E-4</c:v>
                </c:pt>
                <c:pt idx="1601">
                  <c:v>-2.6499999999999999E-2</c:v>
                </c:pt>
                <c:pt idx="1602">
                  <c:v>-7.0000000000000001E-3</c:v>
                </c:pt>
                <c:pt idx="1603">
                  <c:v>6.4999999999999997E-3</c:v>
                </c:pt>
                <c:pt idx="1604">
                  <c:v>-5.0000000000000001E-3</c:v>
                </c:pt>
                <c:pt idx="1605">
                  <c:v>-4.7000000000000002E-3</c:v>
                </c:pt>
                <c:pt idx="1606">
                  <c:v>-6.3E-3</c:v>
                </c:pt>
                <c:pt idx="1607">
                  <c:v>-2.3199999999999998E-2</c:v>
                </c:pt>
                <c:pt idx="1608">
                  <c:v>-5.3E-3</c:v>
                </c:pt>
                <c:pt idx="1609">
                  <c:v>-9.1000000000000004E-3</c:v>
                </c:pt>
                <c:pt idx="1610">
                  <c:v>-4.8999999999999998E-3</c:v>
                </c:pt>
                <c:pt idx="1611">
                  <c:v>2.53E-2</c:v>
                </c:pt>
                <c:pt idx="1612">
                  <c:v>-7.6E-3</c:v>
                </c:pt>
                <c:pt idx="1613">
                  <c:v>-2.2800000000000001E-2</c:v>
                </c:pt>
                <c:pt idx="1614">
                  <c:v>-5.3E-3</c:v>
                </c:pt>
                <c:pt idx="1615">
                  <c:v>-3.3999999999999998E-3</c:v>
                </c:pt>
                <c:pt idx="1616">
                  <c:v>-1.6899999999999998E-2</c:v>
                </c:pt>
                <c:pt idx="1617">
                  <c:v>9.4999999999999998E-3</c:v>
                </c:pt>
                <c:pt idx="1618">
                  <c:v>0</c:v>
                </c:pt>
                <c:pt idx="1619">
                  <c:v>1.5699999999999999E-2</c:v>
                </c:pt>
                <c:pt idx="1620">
                  <c:v>4.1999999999999997E-3</c:v>
                </c:pt>
                <c:pt idx="1621">
                  <c:v>3.8399999999999997E-2</c:v>
                </c:pt>
                <c:pt idx="1622">
                  <c:v>-2.1700000000000001E-2</c:v>
                </c:pt>
                <c:pt idx="1623">
                  <c:v>-3.8999999999999998E-3</c:v>
                </c:pt>
                <c:pt idx="1624">
                  <c:v>-1.46E-2</c:v>
                </c:pt>
                <c:pt idx="1625">
                  <c:v>-2.9999999999999997E-4</c:v>
                </c:pt>
                <c:pt idx="1626">
                  <c:v>-1.77E-2</c:v>
                </c:pt>
                <c:pt idx="1627">
                  <c:v>-1.17E-2</c:v>
                </c:pt>
                <c:pt idx="1628">
                  <c:v>1.7000000000000001E-2</c:v>
                </c:pt>
                <c:pt idx="1629">
                  <c:v>-5.2900000000000003E-2</c:v>
                </c:pt>
                <c:pt idx="1630">
                  <c:v>5.4000000000000003E-3</c:v>
                </c:pt>
                <c:pt idx="1631">
                  <c:v>-1.7399999999999999E-2</c:v>
                </c:pt>
                <c:pt idx="1632">
                  <c:v>-2.5499999999999998E-2</c:v>
                </c:pt>
                <c:pt idx="1633">
                  <c:v>-4.4699999999999997E-2</c:v>
                </c:pt>
                <c:pt idx="1634">
                  <c:v>-1.21E-2</c:v>
                </c:pt>
                <c:pt idx="1635">
                  <c:v>2.3E-3</c:v>
                </c:pt>
                <c:pt idx="1636">
                  <c:v>2.4400000000000002E-2</c:v>
                </c:pt>
                <c:pt idx="1637">
                  <c:v>-1.49E-2</c:v>
                </c:pt>
                <c:pt idx="1638">
                  <c:v>8.3999999999999995E-3</c:v>
                </c:pt>
                <c:pt idx="1639">
                  <c:v>-4.0000000000000001E-3</c:v>
                </c:pt>
                <c:pt idx="1640">
                  <c:v>3.8999999999999998E-3</c:v>
                </c:pt>
                <c:pt idx="1641">
                  <c:v>5.9999999999999995E-4</c:v>
                </c:pt>
                <c:pt idx="1642">
                  <c:v>1.2999999999999999E-3</c:v>
                </c:pt>
                <c:pt idx="1643">
                  <c:v>-8.2000000000000007E-3</c:v>
                </c:pt>
                <c:pt idx="1644">
                  <c:v>-1.95E-2</c:v>
                </c:pt>
                <c:pt idx="1645">
                  <c:v>-1.2999999999999999E-2</c:v>
                </c:pt>
                <c:pt idx="1646">
                  <c:v>-1.2500000000000001E-2</c:v>
                </c:pt>
                <c:pt idx="1647">
                  <c:v>-1.47E-2</c:v>
                </c:pt>
                <c:pt idx="1648">
                  <c:v>-7.0000000000000001E-3</c:v>
                </c:pt>
                <c:pt idx="1649">
                  <c:v>-3.44E-2</c:v>
                </c:pt>
                <c:pt idx="1650">
                  <c:v>-1.21E-2</c:v>
                </c:pt>
                <c:pt idx="1651">
                  <c:v>-6.7000000000000002E-3</c:v>
                </c:pt>
                <c:pt idx="1652">
                  <c:v>-1.04E-2</c:v>
                </c:pt>
                <c:pt idx="1653">
                  <c:v>-1.5100000000000001E-2</c:v>
                </c:pt>
                <c:pt idx="1654">
                  <c:v>-1.17E-2</c:v>
                </c:pt>
                <c:pt idx="1655">
                  <c:v>-4.1999999999999997E-3</c:v>
                </c:pt>
                <c:pt idx="1656">
                  <c:v>0</c:v>
                </c:pt>
                <c:pt idx="1657">
                  <c:v>-2.9999999999999997E-4</c:v>
                </c:pt>
                <c:pt idx="1658">
                  <c:v>-1.18E-2</c:v>
                </c:pt>
                <c:pt idx="1659">
                  <c:v>7.1000000000000004E-3</c:v>
                </c:pt>
                <c:pt idx="1660">
                  <c:v>2.0299999999999999E-2</c:v>
                </c:pt>
                <c:pt idx="1661">
                  <c:v>-1.1900000000000001E-2</c:v>
                </c:pt>
                <c:pt idx="1662">
                  <c:v>6.3E-3</c:v>
                </c:pt>
                <c:pt idx="1663">
                  <c:v>4.0000000000000002E-4</c:v>
                </c:pt>
                <c:pt idx="1664">
                  <c:v>1.1900000000000001E-2</c:v>
                </c:pt>
                <c:pt idx="1665">
                  <c:v>-2E-3</c:v>
                </c:pt>
                <c:pt idx="1666">
                  <c:v>1.55E-2</c:v>
                </c:pt>
                <c:pt idx="1667">
                  <c:v>-1.43E-2</c:v>
                </c:pt>
                <c:pt idx="1668">
                  <c:v>-6.9999999999999999E-4</c:v>
                </c:pt>
                <c:pt idx="1669">
                  <c:v>8.0000000000000004E-4</c:v>
                </c:pt>
                <c:pt idx="1670">
                  <c:v>-1.8200000000000001E-2</c:v>
                </c:pt>
                <c:pt idx="1671">
                  <c:v>8.0000000000000004E-4</c:v>
                </c:pt>
                <c:pt idx="1672">
                  <c:v>-3.2000000000000002E-3</c:v>
                </c:pt>
                <c:pt idx="1673">
                  <c:v>-2.76E-2</c:v>
                </c:pt>
                <c:pt idx="1674">
                  <c:v>4.4000000000000003E-3</c:v>
                </c:pt>
                <c:pt idx="1675">
                  <c:v>-3.7000000000000002E-3</c:v>
                </c:pt>
                <c:pt idx="1676">
                  <c:v>-1.52E-2</c:v>
                </c:pt>
                <c:pt idx="1677">
                  <c:v>-3.3700000000000001E-2</c:v>
                </c:pt>
                <c:pt idx="1678">
                  <c:v>6.4000000000000003E-3</c:v>
                </c:pt>
                <c:pt idx="1679">
                  <c:v>-1.83E-2</c:v>
                </c:pt>
                <c:pt idx="1680">
                  <c:v>-4.5999999999999999E-3</c:v>
                </c:pt>
                <c:pt idx="1681">
                  <c:v>1.4E-3</c:v>
                </c:pt>
                <c:pt idx="1682">
                  <c:v>8.6999999999999994E-3</c:v>
                </c:pt>
                <c:pt idx="1683">
                  <c:v>-1.2E-2</c:v>
                </c:pt>
                <c:pt idx="1684">
                  <c:v>-1.35E-2</c:v>
                </c:pt>
                <c:pt idx="1685">
                  <c:v>-2.2700000000000001E-2</c:v>
                </c:pt>
                <c:pt idx="1686">
                  <c:v>1E-3</c:v>
                </c:pt>
                <c:pt idx="1687">
                  <c:v>1.38E-2</c:v>
                </c:pt>
                <c:pt idx="1688">
                  <c:v>-7.4000000000000003E-3</c:v>
                </c:pt>
                <c:pt idx="1689">
                  <c:v>-1.11E-2</c:v>
                </c:pt>
                <c:pt idx="1690">
                  <c:v>-1.17E-2</c:v>
                </c:pt>
                <c:pt idx="1691">
                  <c:v>-6.1999999999999998E-3</c:v>
                </c:pt>
                <c:pt idx="1692">
                  <c:v>-8.8999999999999999E-3</c:v>
                </c:pt>
                <c:pt idx="1693">
                  <c:v>-4.0000000000000002E-4</c:v>
                </c:pt>
                <c:pt idx="1694">
                  <c:v>2.0999999999999999E-3</c:v>
                </c:pt>
                <c:pt idx="1695">
                  <c:v>-4.5999999999999999E-3</c:v>
                </c:pt>
                <c:pt idx="1696">
                  <c:v>1.0200000000000001E-2</c:v>
                </c:pt>
                <c:pt idx="1697">
                  <c:v>-1.4500000000000001E-2</c:v>
                </c:pt>
                <c:pt idx="1698">
                  <c:v>1.5100000000000001E-2</c:v>
                </c:pt>
                <c:pt idx="1699">
                  <c:v>1.43E-2</c:v>
                </c:pt>
                <c:pt idx="1700">
                  <c:v>-3.0999999999999999E-3</c:v>
                </c:pt>
                <c:pt idx="1701">
                  <c:v>6.7000000000000002E-3</c:v>
                </c:pt>
                <c:pt idx="1702">
                  <c:v>1.32E-2</c:v>
                </c:pt>
                <c:pt idx="1703">
                  <c:v>-1.29E-2</c:v>
                </c:pt>
                <c:pt idx="1704">
                  <c:v>-1.9199999999999998E-2</c:v>
                </c:pt>
                <c:pt idx="1705">
                  <c:v>-4.19E-2</c:v>
                </c:pt>
                <c:pt idx="1706">
                  <c:v>-7.1999999999999998E-3</c:v>
                </c:pt>
                <c:pt idx="1707">
                  <c:v>1.2200000000000001E-2</c:v>
                </c:pt>
                <c:pt idx="1708">
                  <c:v>-2.3E-3</c:v>
                </c:pt>
                <c:pt idx="1709">
                  <c:v>-1.0699999999999999E-2</c:v>
                </c:pt>
                <c:pt idx="1710">
                  <c:v>-7.4999999999999997E-3</c:v>
                </c:pt>
                <c:pt idx="1711">
                  <c:v>-2.8999999999999998E-3</c:v>
                </c:pt>
                <c:pt idx="1712">
                  <c:v>9.4999999999999998E-3</c:v>
                </c:pt>
                <c:pt idx="1713">
                  <c:v>-5.5999999999999999E-3</c:v>
                </c:pt>
                <c:pt idx="1714">
                  <c:v>2.3E-3</c:v>
                </c:pt>
                <c:pt idx="1715">
                  <c:v>9.9000000000000008E-3</c:v>
                </c:pt>
                <c:pt idx="1716">
                  <c:v>-9.4999999999999998E-3</c:v>
                </c:pt>
                <c:pt idx="1717">
                  <c:v>-2.76E-2</c:v>
                </c:pt>
                <c:pt idx="1718">
                  <c:v>2.4199999999999999E-2</c:v>
                </c:pt>
                <c:pt idx="1719">
                  <c:v>4.4999999999999997E-3</c:v>
                </c:pt>
                <c:pt idx="1720">
                  <c:v>-8.3999999999999995E-3</c:v>
                </c:pt>
                <c:pt idx="1721">
                  <c:v>5.0200000000000002E-2</c:v>
                </c:pt>
                <c:pt idx="1722">
                  <c:v>-3.3999999999999998E-3</c:v>
                </c:pt>
                <c:pt idx="1723">
                  <c:v>6.3E-3</c:v>
                </c:pt>
                <c:pt idx="1724">
                  <c:v>-8.9999999999999993E-3</c:v>
                </c:pt>
                <c:pt idx="1725">
                  <c:v>-7.7999999999999996E-3</c:v>
                </c:pt>
                <c:pt idx="1726">
                  <c:v>-1E-4</c:v>
                </c:pt>
                <c:pt idx="1727">
                  <c:v>1.11E-2</c:v>
                </c:pt>
                <c:pt idx="1728">
                  <c:v>7.7999999999999996E-3</c:v>
                </c:pt>
                <c:pt idx="1729">
                  <c:v>-1.32E-2</c:v>
                </c:pt>
                <c:pt idx="1730">
                  <c:v>-3.1600000000000003E-2</c:v>
                </c:pt>
                <c:pt idx="1731">
                  <c:v>3.2000000000000002E-3</c:v>
                </c:pt>
                <c:pt idx="1732">
                  <c:v>-1E-3</c:v>
                </c:pt>
                <c:pt idx="1733">
                  <c:v>5.9999999999999995E-4</c:v>
                </c:pt>
                <c:pt idx="1734">
                  <c:v>-1.6400000000000001E-2</c:v>
                </c:pt>
                <c:pt idx="1735">
                  <c:v>1.9900000000000001E-2</c:v>
                </c:pt>
                <c:pt idx="1736">
                  <c:v>-7.9000000000000008E-3</c:v>
                </c:pt>
                <c:pt idx="1737">
                  <c:v>-2.7099999999999999E-2</c:v>
                </c:pt>
                <c:pt idx="1738">
                  <c:v>-1.6000000000000001E-3</c:v>
                </c:pt>
                <c:pt idx="1739">
                  <c:v>-1E-4</c:v>
                </c:pt>
                <c:pt idx="1740">
                  <c:v>-4.4000000000000003E-3</c:v>
                </c:pt>
                <c:pt idx="1741">
                  <c:v>2.7900000000000001E-2</c:v>
                </c:pt>
                <c:pt idx="1742">
                  <c:v>1.6000000000000001E-3</c:v>
                </c:pt>
                <c:pt idx="1743">
                  <c:v>-1.06E-2</c:v>
                </c:pt>
                <c:pt idx="1744">
                  <c:v>-5.0000000000000001E-4</c:v>
                </c:pt>
                <c:pt idx="1745">
                  <c:v>-4.3E-3</c:v>
                </c:pt>
                <c:pt idx="1746">
                  <c:v>1.21E-2</c:v>
                </c:pt>
                <c:pt idx="1747">
                  <c:v>-1.9E-3</c:v>
                </c:pt>
                <c:pt idx="1748">
                  <c:v>-3.8E-3</c:v>
                </c:pt>
                <c:pt idx="1749">
                  <c:v>1.4999999999999999E-2</c:v>
                </c:pt>
                <c:pt idx="1750">
                  <c:v>-7.7999999999999996E-3</c:v>
                </c:pt>
                <c:pt idx="1751">
                  <c:v>1.5100000000000001E-2</c:v>
                </c:pt>
                <c:pt idx="1752">
                  <c:v>-7.7999999999999996E-3</c:v>
                </c:pt>
                <c:pt idx="1753">
                  <c:v>4.4999999999999997E-3</c:v>
                </c:pt>
                <c:pt idx="1754">
                  <c:v>2.2700000000000001E-2</c:v>
                </c:pt>
                <c:pt idx="1755">
                  <c:v>1.1900000000000001E-2</c:v>
                </c:pt>
                <c:pt idx="1756">
                  <c:v>-1.9E-3</c:v>
                </c:pt>
                <c:pt idx="1757">
                  <c:v>-3.2899999999999999E-2</c:v>
                </c:pt>
                <c:pt idx="1758">
                  <c:v>8.9999999999999998E-4</c:v>
                </c:pt>
                <c:pt idx="1759">
                  <c:v>5.9999999999999995E-4</c:v>
                </c:pt>
                <c:pt idx="1760">
                  <c:v>3.7199999999999997E-2</c:v>
                </c:pt>
                <c:pt idx="1761">
                  <c:v>-7.0000000000000001E-3</c:v>
                </c:pt>
                <c:pt idx="1762">
                  <c:v>2.3699999999999999E-2</c:v>
                </c:pt>
                <c:pt idx="1763">
                  <c:v>8.6999999999999994E-3</c:v>
                </c:pt>
                <c:pt idx="1764">
                  <c:v>1.3299999999999999E-2</c:v>
                </c:pt>
                <c:pt idx="1765">
                  <c:v>3.09E-2</c:v>
                </c:pt>
                <c:pt idx="1766">
                  <c:v>-2.9399999999999999E-2</c:v>
                </c:pt>
                <c:pt idx="1767">
                  <c:v>0</c:v>
                </c:pt>
                <c:pt idx="1768">
                  <c:v>2.2000000000000001E-3</c:v>
                </c:pt>
                <c:pt idx="1769">
                  <c:v>7.9000000000000008E-3</c:v>
                </c:pt>
                <c:pt idx="1770">
                  <c:v>-1.46E-2</c:v>
                </c:pt>
                <c:pt idx="1771">
                  <c:v>-8.6E-3</c:v>
                </c:pt>
                <c:pt idx="1772">
                  <c:v>-2.3199999999999998E-2</c:v>
                </c:pt>
                <c:pt idx="1773">
                  <c:v>2.4E-2</c:v>
                </c:pt>
                <c:pt idx="1774">
                  <c:v>-1.17E-2</c:v>
                </c:pt>
                <c:pt idx="1775">
                  <c:v>-4.3E-3</c:v>
                </c:pt>
                <c:pt idx="1776">
                  <c:v>-5.8999999999999999E-3</c:v>
                </c:pt>
                <c:pt idx="1777">
                  <c:v>-4.0000000000000002E-4</c:v>
                </c:pt>
                <c:pt idx="1778">
                  <c:v>1.4E-3</c:v>
                </c:pt>
                <c:pt idx="1779">
                  <c:v>-1.06E-2</c:v>
                </c:pt>
                <c:pt idx="1780">
                  <c:v>1.52E-2</c:v>
                </c:pt>
                <c:pt idx="1781">
                  <c:v>-4.4999999999999997E-3</c:v>
                </c:pt>
                <c:pt idx="1782">
                  <c:v>1.1599999999999999E-2</c:v>
                </c:pt>
                <c:pt idx="1783">
                  <c:v>-2.4299999999999999E-2</c:v>
                </c:pt>
                <c:pt idx="1784">
                  <c:v>-5.1999999999999998E-3</c:v>
                </c:pt>
                <c:pt idx="1785">
                  <c:v>6.7999999999999996E-3</c:v>
                </c:pt>
                <c:pt idx="1786">
                  <c:v>9.2999999999999992E-3</c:v>
                </c:pt>
                <c:pt idx="1787">
                  <c:v>-2.7099999999999999E-2</c:v>
                </c:pt>
                <c:pt idx="1788">
                  <c:v>-4.5999999999999999E-3</c:v>
                </c:pt>
                <c:pt idx="1789">
                  <c:v>-5.8999999999999999E-3</c:v>
                </c:pt>
                <c:pt idx="1790">
                  <c:v>-1.17E-2</c:v>
                </c:pt>
                <c:pt idx="1791">
                  <c:v>-4.3E-3</c:v>
                </c:pt>
                <c:pt idx="1792">
                  <c:v>-1.43E-2</c:v>
                </c:pt>
                <c:pt idx="1793">
                  <c:v>-6.7000000000000002E-3</c:v>
                </c:pt>
                <c:pt idx="1794">
                  <c:v>-6.1999999999999998E-3</c:v>
                </c:pt>
                <c:pt idx="1795">
                  <c:v>-5.5999999999999999E-3</c:v>
                </c:pt>
                <c:pt idx="1796">
                  <c:v>-2.2000000000000001E-3</c:v>
                </c:pt>
                <c:pt idx="1797">
                  <c:v>7.4000000000000003E-3</c:v>
                </c:pt>
                <c:pt idx="1798">
                  <c:v>-1.0699999999999999E-2</c:v>
                </c:pt>
                <c:pt idx="1799">
                  <c:v>7.7999999999999996E-3</c:v>
                </c:pt>
                <c:pt idx="1800">
                  <c:v>-0.02</c:v>
                </c:pt>
                <c:pt idx="1801">
                  <c:v>1.5E-3</c:v>
                </c:pt>
                <c:pt idx="1802">
                  <c:v>2.9899999999999999E-2</c:v>
                </c:pt>
                <c:pt idx="1803">
                  <c:v>-2.0999999999999999E-3</c:v>
                </c:pt>
                <c:pt idx="1804">
                  <c:v>-1.3100000000000001E-2</c:v>
                </c:pt>
                <c:pt idx="1805">
                  <c:v>1.2800000000000001E-2</c:v>
                </c:pt>
                <c:pt idx="1806">
                  <c:v>-9.2999999999999992E-3</c:v>
                </c:pt>
                <c:pt idx="1807">
                  <c:v>1.3299999999999999E-2</c:v>
                </c:pt>
                <c:pt idx="1808">
                  <c:v>1.49E-2</c:v>
                </c:pt>
                <c:pt idx="1809">
                  <c:v>-5.7000000000000002E-3</c:v>
                </c:pt>
                <c:pt idx="1810">
                  <c:v>-6.1999999999999998E-3</c:v>
                </c:pt>
                <c:pt idx="1811">
                  <c:v>-6.4999999999999997E-3</c:v>
                </c:pt>
                <c:pt idx="1812">
                  <c:v>2.7000000000000001E-3</c:v>
                </c:pt>
                <c:pt idx="1813">
                  <c:v>5.9999999999999995E-4</c:v>
                </c:pt>
                <c:pt idx="1814">
                  <c:v>-5.3E-3</c:v>
                </c:pt>
                <c:pt idx="1815">
                  <c:v>1.8E-3</c:v>
                </c:pt>
                <c:pt idx="1816">
                  <c:v>-1.9900000000000001E-2</c:v>
                </c:pt>
                <c:pt idx="1817">
                  <c:v>-0.02</c:v>
                </c:pt>
                <c:pt idx="1818">
                  <c:v>1.2999999999999999E-3</c:v>
                </c:pt>
                <c:pt idx="1819">
                  <c:v>-1.04E-2</c:v>
                </c:pt>
                <c:pt idx="1820">
                  <c:v>-1.09E-2</c:v>
                </c:pt>
                <c:pt idx="1821">
                  <c:v>1.14E-2</c:v>
                </c:pt>
                <c:pt idx="1822">
                  <c:v>-4.1999999999999997E-3</c:v>
                </c:pt>
                <c:pt idx="1823">
                  <c:v>8.3999999999999995E-3</c:v>
                </c:pt>
                <c:pt idx="1824">
                  <c:v>3.5000000000000003E-2</c:v>
                </c:pt>
                <c:pt idx="1825">
                  <c:v>6.7000000000000002E-3</c:v>
                </c:pt>
                <c:pt idx="1826">
                  <c:v>-2.1100000000000001E-2</c:v>
                </c:pt>
                <c:pt idx="1827">
                  <c:v>-1.54E-2</c:v>
                </c:pt>
                <c:pt idx="1828">
                  <c:v>-9.4000000000000004E-3</c:v>
                </c:pt>
                <c:pt idx="1829">
                  <c:v>-4.7999999999999996E-3</c:v>
                </c:pt>
                <c:pt idx="1830">
                  <c:v>-1.95E-2</c:v>
                </c:pt>
                <c:pt idx="1831">
                  <c:v>-2.0299999999999999E-2</c:v>
                </c:pt>
                <c:pt idx="1832">
                  <c:v>4.5999999999999999E-3</c:v>
                </c:pt>
                <c:pt idx="1833">
                  <c:v>-1.6E-2</c:v>
                </c:pt>
                <c:pt idx="1834">
                  <c:v>6.7999999999999996E-3</c:v>
                </c:pt>
                <c:pt idx="1835">
                  <c:v>-8.8000000000000005E-3</c:v>
                </c:pt>
                <c:pt idx="1836">
                  <c:v>-8.8999999999999999E-3</c:v>
                </c:pt>
                <c:pt idx="1837">
                  <c:v>-2.5999999999999999E-3</c:v>
                </c:pt>
                <c:pt idx="1838">
                  <c:v>5.5999999999999999E-3</c:v>
                </c:pt>
                <c:pt idx="1839">
                  <c:v>-2.9999999999999997E-4</c:v>
                </c:pt>
                <c:pt idx="1840">
                  <c:v>1.6999999999999999E-3</c:v>
                </c:pt>
                <c:pt idx="1841">
                  <c:v>-4.0000000000000002E-4</c:v>
                </c:pt>
                <c:pt idx="1842">
                  <c:v>-2.5999999999999999E-3</c:v>
                </c:pt>
                <c:pt idx="1843">
                  <c:v>-9.1000000000000004E-3</c:v>
                </c:pt>
                <c:pt idx="1844">
                  <c:v>-8.0000000000000004E-4</c:v>
                </c:pt>
                <c:pt idx="1845">
                  <c:v>-8.9999999999999998E-4</c:v>
                </c:pt>
                <c:pt idx="1846">
                  <c:v>-9.1999999999999998E-3</c:v>
                </c:pt>
                <c:pt idx="1847">
                  <c:v>-1.5800000000000002E-2</c:v>
                </c:pt>
                <c:pt idx="1848">
                  <c:v>-2.2000000000000001E-3</c:v>
                </c:pt>
                <c:pt idx="1849">
                  <c:v>-8.6999999999999994E-3</c:v>
                </c:pt>
                <c:pt idx="1850">
                  <c:v>-9.9000000000000008E-3</c:v>
                </c:pt>
                <c:pt idx="1851">
                  <c:v>-1.0200000000000001E-2</c:v>
                </c:pt>
                <c:pt idx="1852">
                  <c:v>5.8999999999999999E-3</c:v>
                </c:pt>
                <c:pt idx="1853">
                  <c:v>-9.1000000000000004E-3</c:v>
                </c:pt>
                <c:pt idx="1854">
                  <c:v>-1.9699999999999999E-2</c:v>
                </c:pt>
                <c:pt idx="1855">
                  <c:v>-4.8999999999999998E-3</c:v>
                </c:pt>
                <c:pt idx="1856">
                  <c:v>-8.0000000000000002E-3</c:v>
                </c:pt>
                <c:pt idx="1857">
                  <c:v>-4.8999999999999998E-3</c:v>
                </c:pt>
                <c:pt idx="1858">
                  <c:v>-4.3E-3</c:v>
                </c:pt>
                <c:pt idx="1859">
                  <c:v>-2.1100000000000001E-2</c:v>
                </c:pt>
                <c:pt idx="1860">
                  <c:v>8.9999999999999998E-4</c:v>
                </c:pt>
                <c:pt idx="1861">
                  <c:v>4.1999999999999997E-3</c:v>
                </c:pt>
                <c:pt idx="1862">
                  <c:v>6.6E-3</c:v>
                </c:pt>
                <c:pt idx="1863">
                  <c:v>3.5000000000000001E-3</c:v>
                </c:pt>
                <c:pt idx="1864">
                  <c:v>-6.6E-3</c:v>
                </c:pt>
                <c:pt idx="1865">
                  <c:v>1.37E-2</c:v>
                </c:pt>
                <c:pt idx="1866">
                  <c:v>2.1299999999999999E-2</c:v>
                </c:pt>
                <c:pt idx="1867">
                  <c:v>1.23E-2</c:v>
                </c:pt>
                <c:pt idx="1868">
                  <c:v>-6.1999999999999998E-3</c:v>
                </c:pt>
                <c:pt idx="1869">
                  <c:v>6.7000000000000002E-3</c:v>
                </c:pt>
                <c:pt idx="1870">
                  <c:v>-5.4000000000000003E-3</c:v>
                </c:pt>
                <c:pt idx="1871">
                  <c:v>-2.8999999999999998E-3</c:v>
                </c:pt>
                <c:pt idx="1872">
                  <c:v>-1.18E-2</c:v>
                </c:pt>
                <c:pt idx="1873">
                  <c:v>-2.35E-2</c:v>
                </c:pt>
                <c:pt idx="1874">
                  <c:v>1.5699999999999999E-2</c:v>
                </c:pt>
                <c:pt idx="1875">
                  <c:v>-4.7000000000000002E-3</c:v>
                </c:pt>
                <c:pt idx="1876">
                  <c:v>-1.7500000000000002E-2</c:v>
                </c:pt>
                <c:pt idx="1877">
                  <c:v>-1.7600000000000001E-2</c:v>
                </c:pt>
                <c:pt idx="1878">
                  <c:v>-5.1999999999999998E-3</c:v>
                </c:pt>
                <c:pt idx="1879">
                  <c:v>-1.9E-2</c:v>
                </c:pt>
                <c:pt idx="1880">
                  <c:v>-4.1000000000000003E-3</c:v>
                </c:pt>
                <c:pt idx="1881">
                  <c:v>2.8999999999999998E-3</c:v>
                </c:pt>
                <c:pt idx="1882">
                  <c:v>-1.7299999999999999E-2</c:v>
                </c:pt>
                <c:pt idx="1883">
                  <c:v>-1.5E-3</c:v>
                </c:pt>
                <c:pt idx="1884">
                  <c:v>2.7300000000000001E-2</c:v>
                </c:pt>
                <c:pt idx="1885">
                  <c:v>-5.8999999999999999E-3</c:v>
                </c:pt>
                <c:pt idx="1886">
                  <c:v>7.1999999999999998E-3</c:v>
                </c:pt>
                <c:pt idx="1887">
                  <c:v>-2.0299999999999999E-2</c:v>
                </c:pt>
                <c:pt idx="1888">
                  <c:v>1.2500000000000001E-2</c:v>
                </c:pt>
                <c:pt idx="1889">
                  <c:v>2.98E-2</c:v>
                </c:pt>
                <c:pt idx="1890">
                  <c:v>-2.92E-2</c:v>
                </c:pt>
                <c:pt idx="1891">
                  <c:v>1.6E-2</c:v>
                </c:pt>
                <c:pt idx="1892">
                  <c:v>2.47E-2</c:v>
                </c:pt>
                <c:pt idx="1893">
                  <c:v>8.8000000000000005E-3</c:v>
                </c:pt>
                <c:pt idx="1894">
                  <c:v>7.3000000000000001E-3</c:v>
                </c:pt>
                <c:pt idx="1895">
                  <c:v>2.5999999999999999E-3</c:v>
                </c:pt>
                <c:pt idx="1896">
                  <c:v>-4.4000000000000003E-3</c:v>
                </c:pt>
                <c:pt idx="1897">
                  <c:v>-1.9599999999999999E-2</c:v>
                </c:pt>
                <c:pt idx="1898">
                  <c:v>1.23E-2</c:v>
                </c:pt>
                <c:pt idx="1899">
                  <c:v>-4.7999999999999996E-3</c:v>
                </c:pt>
                <c:pt idx="1900">
                  <c:v>-1.9400000000000001E-2</c:v>
                </c:pt>
                <c:pt idx="1901">
                  <c:v>-1.7899999999999999E-2</c:v>
                </c:pt>
                <c:pt idx="1902">
                  <c:v>-8.9999999999999993E-3</c:v>
                </c:pt>
                <c:pt idx="1903">
                  <c:v>-7.3000000000000001E-3</c:v>
                </c:pt>
                <c:pt idx="1904">
                  <c:v>-2.2499999999999999E-2</c:v>
                </c:pt>
                <c:pt idx="1905">
                  <c:v>-5.0000000000000001E-4</c:v>
                </c:pt>
                <c:pt idx="1906">
                  <c:v>2.0299999999999999E-2</c:v>
                </c:pt>
                <c:pt idx="1907">
                  <c:v>1.1900000000000001E-2</c:v>
                </c:pt>
                <c:pt idx="1908">
                  <c:v>-1.9400000000000001E-2</c:v>
                </c:pt>
                <c:pt idx="1909">
                  <c:v>-1.8700000000000001E-2</c:v>
                </c:pt>
                <c:pt idx="1910">
                  <c:v>-1.3599999999999999E-2</c:v>
                </c:pt>
                <c:pt idx="1911">
                  <c:v>0.1217</c:v>
                </c:pt>
                <c:pt idx="1912">
                  <c:v>-1.4800000000000001E-2</c:v>
                </c:pt>
                <c:pt idx="1913">
                  <c:v>6.4000000000000003E-3</c:v>
                </c:pt>
                <c:pt idx="1914">
                  <c:v>-4.5999999999999999E-3</c:v>
                </c:pt>
                <c:pt idx="1915">
                  <c:v>6.7999999999999996E-3</c:v>
                </c:pt>
                <c:pt idx="1916">
                  <c:v>1.1999999999999999E-3</c:v>
                </c:pt>
                <c:pt idx="1917">
                  <c:v>-2.0000000000000001E-4</c:v>
                </c:pt>
                <c:pt idx="1918">
                  <c:v>-6.3E-3</c:v>
                </c:pt>
                <c:pt idx="1919">
                  <c:v>8.5099999999999995E-2</c:v>
                </c:pt>
                <c:pt idx="1920">
                  <c:v>-3.56E-2</c:v>
                </c:pt>
                <c:pt idx="1921">
                  <c:v>-3.0000000000000001E-3</c:v>
                </c:pt>
                <c:pt idx="1922">
                  <c:v>2.06E-2</c:v>
                </c:pt>
                <c:pt idx="1923">
                  <c:v>-1.06E-2</c:v>
                </c:pt>
                <c:pt idx="1924">
                  <c:v>7.3000000000000001E-3</c:v>
                </c:pt>
                <c:pt idx="1925">
                  <c:v>2E-3</c:v>
                </c:pt>
                <c:pt idx="1926">
                  <c:v>6.3E-3</c:v>
                </c:pt>
                <c:pt idx="1927">
                  <c:v>8.9999999999999998E-4</c:v>
                </c:pt>
                <c:pt idx="1928">
                  <c:v>2.5600000000000001E-2</c:v>
                </c:pt>
                <c:pt idx="1929">
                  <c:v>-5.0000000000000001E-3</c:v>
                </c:pt>
                <c:pt idx="1930">
                  <c:v>-1.06E-2</c:v>
                </c:pt>
                <c:pt idx="1931">
                  <c:v>4.0000000000000001E-3</c:v>
                </c:pt>
                <c:pt idx="1932">
                  <c:v>5.8999999999999999E-3</c:v>
                </c:pt>
                <c:pt idx="1933">
                  <c:v>3.2000000000000002E-3</c:v>
                </c:pt>
                <c:pt idx="1934">
                  <c:v>3.2000000000000002E-3</c:v>
                </c:pt>
                <c:pt idx="1935">
                  <c:v>2E-3</c:v>
                </c:pt>
                <c:pt idx="1936">
                  <c:v>-1.3599999999999999E-2</c:v>
                </c:pt>
                <c:pt idx="1937">
                  <c:v>-3.7000000000000002E-3</c:v>
                </c:pt>
                <c:pt idx="1938">
                  <c:v>-2.4299999999999999E-2</c:v>
                </c:pt>
                <c:pt idx="1939">
                  <c:v>-1.0200000000000001E-2</c:v>
                </c:pt>
                <c:pt idx="1940">
                  <c:v>-1.0800000000000001E-2</c:v>
                </c:pt>
                <c:pt idx="1941">
                  <c:v>-1.66E-2</c:v>
                </c:pt>
                <c:pt idx="1942">
                  <c:v>-1.21E-2</c:v>
                </c:pt>
                <c:pt idx="1943">
                  <c:v>1.3299999999999999E-2</c:v>
                </c:pt>
                <c:pt idx="1944">
                  <c:v>-5.7000000000000002E-3</c:v>
                </c:pt>
                <c:pt idx="1945">
                  <c:v>-2.3999999999999998E-3</c:v>
                </c:pt>
                <c:pt idx="1946">
                  <c:v>2E-3</c:v>
                </c:pt>
                <c:pt idx="1947">
                  <c:v>-1.44E-2</c:v>
                </c:pt>
                <c:pt idx="1948">
                  <c:v>-1E-3</c:v>
                </c:pt>
                <c:pt idx="1949">
                  <c:v>-3.5999999999999999E-3</c:v>
                </c:pt>
                <c:pt idx="1950">
                  <c:v>-4.0000000000000001E-3</c:v>
                </c:pt>
                <c:pt idx="1951">
                  <c:v>-6.1999999999999998E-3</c:v>
                </c:pt>
                <c:pt idx="1952">
                  <c:v>-1.5299999999999999E-2</c:v>
                </c:pt>
                <c:pt idx="1953">
                  <c:v>-1.9E-3</c:v>
                </c:pt>
                <c:pt idx="1954">
                  <c:v>3.5999999999999999E-3</c:v>
                </c:pt>
                <c:pt idx="1955">
                  <c:v>2.5000000000000001E-3</c:v>
                </c:pt>
                <c:pt idx="1956">
                  <c:v>-7.1000000000000004E-3</c:v>
                </c:pt>
                <c:pt idx="1957">
                  <c:v>-1.3100000000000001E-2</c:v>
                </c:pt>
                <c:pt idx="1958">
                  <c:v>5.1999999999999998E-3</c:v>
                </c:pt>
                <c:pt idx="1959">
                  <c:v>-6.7999999999999996E-3</c:v>
                </c:pt>
                <c:pt idx="1960">
                  <c:v>1.3100000000000001E-2</c:v>
                </c:pt>
                <c:pt idx="1961">
                  <c:v>8.9999999999999998E-4</c:v>
                </c:pt>
                <c:pt idx="1962">
                  <c:v>2.5000000000000001E-3</c:v>
                </c:pt>
                <c:pt idx="1963">
                  <c:v>2.3999999999999998E-3</c:v>
                </c:pt>
                <c:pt idx="1964">
                  <c:v>3.2000000000000002E-3</c:v>
                </c:pt>
                <c:pt idx="1965">
                  <c:v>-3.2000000000000002E-3</c:v>
                </c:pt>
                <c:pt idx="1966">
                  <c:v>3.4299999999999997E-2</c:v>
                </c:pt>
                <c:pt idx="1967">
                  <c:v>-8.8000000000000005E-3</c:v>
                </c:pt>
                <c:pt idx="1968">
                  <c:v>-1.9599999999999999E-2</c:v>
                </c:pt>
                <c:pt idx="1969">
                  <c:v>-3.5999999999999999E-3</c:v>
                </c:pt>
                <c:pt idx="1970">
                  <c:v>4.5999999999999999E-3</c:v>
                </c:pt>
                <c:pt idx="1971">
                  <c:v>2.3999999999999998E-3</c:v>
                </c:pt>
                <c:pt idx="1972">
                  <c:v>-3.1699999999999999E-2</c:v>
                </c:pt>
                <c:pt idx="1973">
                  <c:v>-1.5900000000000001E-2</c:v>
                </c:pt>
                <c:pt idx="1974">
                  <c:v>-9.7999999999999997E-3</c:v>
                </c:pt>
                <c:pt idx="1975">
                  <c:v>-3.0099999999999998E-2</c:v>
                </c:pt>
                <c:pt idx="1976">
                  <c:v>2.3E-3</c:v>
                </c:pt>
                <c:pt idx="1977">
                  <c:v>1.9E-3</c:v>
                </c:pt>
                <c:pt idx="1978">
                  <c:v>-1.2500000000000001E-2</c:v>
                </c:pt>
                <c:pt idx="1979">
                  <c:v>-1.3299999999999999E-2</c:v>
                </c:pt>
                <c:pt idx="1980">
                  <c:v>-2.6100000000000002E-2</c:v>
                </c:pt>
                <c:pt idx="1981">
                  <c:v>-1.4E-2</c:v>
                </c:pt>
                <c:pt idx="1982">
                  <c:v>1.9E-3</c:v>
                </c:pt>
                <c:pt idx="1983">
                  <c:v>1.34E-2</c:v>
                </c:pt>
                <c:pt idx="1984">
                  <c:v>1.11E-2</c:v>
                </c:pt>
                <c:pt idx="1985">
                  <c:v>1.6999999999999999E-3</c:v>
                </c:pt>
                <c:pt idx="1986">
                  <c:v>-5.7000000000000002E-3</c:v>
                </c:pt>
                <c:pt idx="1987">
                  <c:v>1.5E-3</c:v>
                </c:pt>
                <c:pt idx="1988">
                  <c:v>3.2000000000000002E-3</c:v>
                </c:pt>
                <c:pt idx="1989">
                  <c:v>-1.32E-2</c:v>
                </c:pt>
                <c:pt idx="1990">
                  <c:v>3.5000000000000001E-3</c:v>
                </c:pt>
                <c:pt idx="1991">
                  <c:v>1.23E-2</c:v>
                </c:pt>
                <c:pt idx="1992">
                  <c:v>-1.8599999999999998E-2</c:v>
                </c:pt>
                <c:pt idx="1993">
                  <c:v>-1.7999999999999999E-2</c:v>
                </c:pt>
                <c:pt idx="1994">
                  <c:v>2.5999999999999999E-3</c:v>
                </c:pt>
                <c:pt idx="1995">
                  <c:v>-3.8399999999999997E-2</c:v>
                </c:pt>
                <c:pt idx="1996">
                  <c:v>-2.0299999999999999E-2</c:v>
                </c:pt>
                <c:pt idx="1997">
                  <c:v>-4.7000000000000002E-3</c:v>
                </c:pt>
                <c:pt idx="1998">
                  <c:v>-1.77E-2</c:v>
                </c:pt>
                <c:pt idx="1999">
                  <c:v>-6.3E-3</c:v>
                </c:pt>
                <c:pt idx="2000">
                  <c:v>-1.1000000000000001E-3</c:v>
                </c:pt>
                <c:pt idx="2001">
                  <c:v>-3.0999999999999999E-3</c:v>
                </c:pt>
                <c:pt idx="2002">
                  <c:v>-4.1000000000000003E-3</c:v>
                </c:pt>
                <c:pt idx="2003">
                  <c:v>1.5699999999999999E-2</c:v>
                </c:pt>
                <c:pt idx="2004">
                  <c:v>-2.9700000000000001E-2</c:v>
                </c:pt>
                <c:pt idx="2005">
                  <c:v>-2.4400000000000002E-2</c:v>
                </c:pt>
                <c:pt idx="2006">
                  <c:v>-6.0000000000000001E-3</c:v>
                </c:pt>
                <c:pt idx="2007">
                  <c:v>-1.4E-3</c:v>
                </c:pt>
                <c:pt idx="2008">
                  <c:v>8.2000000000000007E-3</c:v>
                </c:pt>
                <c:pt idx="2009">
                  <c:v>5.1000000000000004E-3</c:v>
                </c:pt>
                <c:pt idx="2010">
                  <c:v>-1.4E-3</c:v>
                </c:pt>
                <c:pt idx="2011">
                  <c:v>-9.4000000000000004E-3</c:v>
                </c:pt>
                <c:pt idx="2012">
                  <c:v>-5.5999999999999999E-3</c:v>
                </c:pt>
                <c:pt idx="2013">
                  <c:v>-1.4E-2</c:v>
                </c:pt>
                <c:pt idx="2014">
                  <c:v>-1.67E-2</c:v>
                </c:pt>
                <c:pt idx="2015">
                  <c:v>-1.8E-3</c:v>
                </c:pt>
                <c:pt idx="2016">
                  <c:v>8.3999999999999995E-3</c:v>
                </c:pt>
                <c:pt idx="2017">
                  <c:v>3.0000000000000001E-3</c:v>
                </c:pt>
                <c:pt idx="2018">
                  <c:v>3.7000000000000002E-3</c:v>
                </c:pt>
                <c:pt idx="2019">
                  <c:v>-5.3E-3</c:v>
                </c:pt>
                <c:pt idx="2020">
                  <c:v>-4.0000000000000001E-3</c:v>
                </c:pt>
                <c:pt idx="2021">
                  <c:v>8.5000000000000006E-3</c:v>
                </c:pt>
                <c:pt idx="2022">
                  <c:v>-1.06E-2</c:v>
                </c:pt>
                <c:pt idx="2023">
                  <c:v>2.3E-3</c:v>
                </c:pt>
                <c:pt idx="2024">
                  <c:v>-1.6000000000000001E-3</c:v>
                </c:pt>
                <c:pt idx="2025">
                  <c:v>-1E-4</c:v>
                </c:pt>
                <c:pt idx="2026">
                  <c:v>-2.6700000000000002E-2</c:v>
                </c:pt>
                <c:pt idx="2027">
                  <c:v>-1.11E-2</c:v>
                </c:pt>
                <c:pt idx="2028">
                  <c:v>-1.09E-2</c:v>
                </c:pt>
                <c:pt idx="2029">
                  <c:v>-8.5000000000000006E-3</c:v>
                </c:pt>
                <c:pt idx="2030">
                  <c:v>-1.04E-2</c:v>
                </c:pt>
                <c:pt idx="2031">
                  <c:v>4.1000000000000003E-3</c:v>
                </c:pt>
                <c:pt idx="2032">
                  <c:v>3.2000000000000002E-3</c:v>
                </c:pt>
                <c:pt idx="2033">
                  <c:v>7.6E-3</c:v>
                </c:pt>
                <c:pt idx="2034">
                  <c:v>-1.4E-2</c:v>
                </c:pt>
                <c:pt idx="2035">
                  <c:v>-1.7600000000000001E-2</c:v>
                </c:pt>
                <c:pt idx="2036">
                  <c:v>-9.1000000000000004E-3</c:v>
                </c:pt>
                <c:pt idx="2037">
                  <c:v>-8.6999999999999994E-3</c:v>
                </c:pt>
                <c:pt idx="2038">
                  <c:v>-1.12E-2</c:v>
                </c:pt>
                <c:pt idx="2039">
                  <c:v>2.2000000000000001E-3</c:v>
                </c:pt>
                <c:pt idx="2040">
                  <c:v>1.84E-2</c:v>
                </c:pt>
                <c:pt idx="2041">
                  <c:v>3.4099999999999998E-2</c:v>
                </c:pt>
                <c:pt idx="2042">
                  <c:v>1.55E-2</c:v>
                </c:pt>
                <c:pt idx="2043">
                  <c:v>-3.8300000000000001E-2</c:v>
                </c:pt>
                <c:pt idx="2044">
                  <c:v>7.4999999999999997E-3</c:v>
                </c:pt>
                <c:pt idx="2045">
                  <c:v>-3.8999999999999998E-3</c:v>
                </c:pt>
                <c:pt idx="2046">
                  <c:v>4.5999999999999999E-3</c:v>
                </c:pt>
                <c:pt idx="2047">
                  <c:v>3.8E-3</c:v>
                </c:pt>
                <c:pt idx="2048">
                  <c:v>5.0000000000000001E-3</c:v>
                </c:pt>
                <c:pt idx="2049">
                  <c:v>1.11E-2</c:v>
                </c:pt>
                <c:pt idx="2050">
                  <c:v>6.0000000000000001E-3</c:v>
                </c:pt>
                <c:pt idx="2051">
                  <c:v>-1.03E-2</c:v>
                </c:pt>
                <c:pt idx="2052">
                  <c:v>1.1000000000000001E-3</c:v>
                </c:pt>
                <c:pt idx="2053">
                  <c:v>2.9999999999999997E-4</c:v>
                </c:pt>
                <c:pt idx="2054">
                  <c:v>-7.6E-3</c:v>
                </c:pt>
                <c:pt idx="2055">
                  <c:v>-3.7000000000000002E-3</c:v>
                </c:pt>
                <c:pt idx="2056">
                  <c:v>-9.5999999999999992E-3</c:v>
                </c:pt>
                <c:pt idx="2057">
                  <c:v>-2.8E-3</c:v>
                </c:pt>
                <c:pt idx="2058">
                  <c:v>-2.5499999999999998E-2</c:v>
                </c:pt>
                <c:pt idx="2059">
                  <c:v>6.4000000000000003E-3</c:v>
                </c:pt>
                <c:pt idx="2060">
                  <c:v>-3.3999999999999998E-3</c:v>
                </c:pt>
                <c:pt idx="2061">
                  <c:v>2.35E-2</c:v>
                </c:pt>
                <c:pt idx="2062">
                  <c:v>6.7999999999999996E-3</c:v>
                </c:pt>
                <c:pt idx="2063">
                  <c:v>-1.1299999999999999E-2</c:v>
                </c:pt>
                <c:pt idx="2064">
                  <c:v>-2.0999999999999999E-3</c:v>
                </c:pt>
                <c:pt idx="2065">
                  <c:v>3.8999999999999998E-3</c:v>
                </c:pt>
                <c:pt idx="2066">
                  <c:v>-3.0000000000000001E-3</c:v>
                </c:pt>
                <c:pt idx="2067">
                  <c:v>-5.4000000000000003E-3</c:v>
                </c:pt>
                <c:pt idx="2068">
                  <c:v>5.0000000000000001E-4</c:v>
                </c:pt>
                <c:pt idx="2069">
                  <c:v>-6.4000000000000003E-3</c:v>
                </c:pt>
                <c:pt idx="2070">
                  <c:v>-1.2999999999999999E-3</c:v>
                </c:pt>
                <c:pt idx="2071">
                  <c:v>-7.3000000000000001E-3</c:v>
                </c:pt>
                <c:pt idx="2072">
                  <c:v>1.09E-2</c:v>
                </c:pt>
                <c:pt idx="2073">
                  <c:v>-3.8199999999999998E-2</c:v>
                </c:pt>
                <c:pt idx="2074">
                  <c:v>-1.0699999999999999E-2</c:v>
                </c:pt>
                <c:pt idx="2075">
                  <c:v>0.11600000000000001</c:v>
                </c:pt>
                <c:pt idx="2076">
                  <c:v>8.0000000000000004E-4</c:v>
                </c:pt>
                <c:pt idx="2077">
                  <c:v>-2.0999999999999999E-3</c:v>
                </c:pt>
                <c:pt idx="2078">
                  <c:v>1.46E-2</c:v>
                </c:pt>
                <c:pt idx="2079">
                  <c:v>-3.73E-2</c:v>
                </c:pt>
                <c:pt idx="2080">
                  <c:v>-1.5900000000000001E-2</c:v>
                </c:pt>
                <c:pt idx="2081">
                  <c:v>-1.1000000000000001E-3</c:v>
                </c:pt>
                <c:pt idx="2082">
                  <c:v>-5.7000000000000002E-3</c:v>
                </c:pt>
                <c:pt idx="2083">
                  <c:v>-5.3E-3</c:v>
                </c:pt>
                <c:pt idx="2084">
                  <c:v>-2.06E-2</c:v>
                </c:pt>
                <c:pt idx="2085">
                  <c:v>-3.8999999999999998E-3</c:v>
                </c:pt>
                <c:pt idx="2086">
                  <c:v>4.4999999999999997E-3</c:v>
                </c:pt>
                <c:pt idx="2087">
                  <c:v>1.4800000000000001E-2</c:v>
                </c:pt>
                <c:pt idx="2088">
                  <c:v>-0.01</c:v>
                </c:pt>
                <c:pt idx="2089">
                  <c:v>1.17E-2</c:v>
                </c:pt>
                <c:pt idx="2090">
                  <c:v>4.5999999999999999E-3</c:v>
                </c:pt>
                <c:pt idx="2091">
                  <c:v>-2.5100000000000001E-2</c:v>
                </c:pt>
                <c:pt idx="2092">
                  <c:v>-1E-4</c:v>
                </c:pt>
                <c:pt idx="2093">
                  <c:v>-2.0500000000000001E-2</c:v>
                </c:pt>
                <c:pt idx="2094">
                  <c:v>-2.0999999999999999E-3</c:v>
                </c:pt>
                <c:pt idx="2095">
                  <c:v>1.34E-2</c:v>
                </c:pt>
                <c:pt idx="2096">
                  <c:v>4.0000000000000002E-4</c:v>
                </c:pt>
                <c:pt idx="2097">
                  <c:v>-4.8999999999999998E-3</c:v>
                </c:pt>
                <c:pt idx="2098">
                  <c:v>1.0500000000000001E-2</c:v>
                </c:pt>
                <c:pt idx="2099">
                  <c:v>5.1000000000000004E-3</c:v>
                </c:pt>
                <c:pt idx="2100">
                  <c:v>9.9000000000000008E-3</c:v>
                </c:pt>
                <c:pt idx="2101">
                  <c:v>6.7000000000000002E-3</c:v>
                </c:pt>
                <c:pt idx="2102">
                  <c:v>-1.46E-2</c:v>
                </c:pt>
                <c:pt idx="2103">
                  <c:v>0</c:v>
                </c:pt>
                <c:pt idx="2104">
                  <c:v>8.6E-3</c:v>
                </c:pt>
                <c:pt idx="2105">
                  <c:v>9.2999999999999992E-3</c:v>
                </c:pt>
                <c:pt idx="2106">
                  <c:v>-3.56E-2</c:v>
                </c:pt>
                <c:pt idx="2107">
                  <c:v>-3.4299999999999997E-2</c:v>
                </c:pt>
                <c:pt idx="2108">
                  <c:v>-8.6999999999999994E-3</c:v>
                </c:pt>
                <c:pt idx="2109">
                  <c:v>-1.7899999999999999E-2</c:v>
                </c:pt>
                <c:pt idx="2110">
                  <c:v>-4.5999999999999999E-3</c:v>
                </c:pt>
                <c:pt idx="2111">
                  <c:v>1.6999999999999999E-3</c:v>
                </c:pt>
                <c:pt idx="2112">
                  <c:v>1.35E-2</c:v>
                </c:pt>
                <c:pt idx="2113">
                  <c:v>2.8E-3</c:v>
                </c:pt>
                <c:pt idx="2114">
                  <c:v>2.6700000000000002E-2</c:v>
                </c:pt>
                <c:pt idx="2115">
                  <c:v>-7.4999999999999997E-3</c:v>
                </c:pt>
                <c:pt idx="2116">
                  <c:v>-5.1000000000000004E-3</c:v>
                </c:pt>
                <c:pt idx="2117">
                  <c:v>1E-3</c:v>
                </c:pt>
                <c:pt idx="2118">
                  <c:v>-6.3E-3</c:v>
                </c:pt>
                <c:pt idx="2119">
                  <c:v>3.0999999999999999E-3</c:v>
                </c:pt>
                <c:pt idx="2120">
                  <c:v>-5.0000000000000001E-3</c:v>
                </c:pt>
                <c:pt idx="2121">
                  <c:v>3.3999999999999998E-3</c:v>
                </c:pt>
                <c:pt idx="2122">
                  <c:v>-3.5000000000000001E-3</c:v>
                </c:pt>
                <c:pt idx="2123">
                  <c:v>1.6500000000000001E-2</c:v>
                </c:pt>
                <c:pt idx="2124">
                  <c:v>-6.0000000000000001E-3</c:v>
                </c:pt>
                <c:pt idx="2125">
                  <c:v>3.7000000000000002E-3</c:v>
                </c:pt>
                <c:pt idx="2126">
                  <c:v>-1.2E-2</c:v>
                </c:pt>
                <c:pt idx="2127">
                  <c:v>-5.7999999999999996E-3</c:v>
                </c:pt>
                <c:pt idx="2128">
                  <c:v>7.7999999999999996E-3</c:v>
                </c:pt>
                <c:pt idx="2129">
                  <c:v>-9.4000000000000004E-3</c:v>
                </c:pt>
                <c:pt idx="2130">
                  <c:v>1.61E-2</c:v>
                </c:pt>
                <c:pt idx="2131">
                  <c:v>-4.4999999999999997E-3</c:v>
                </c:pt>
                <c:pt idx="2132">
                  <c:v>5.4000000000000003E-3</c:v>
                </c:pt>
                <c:pt idx="2133">
                  <c:v>2.2599999999999999E-2</c:v>
                </c:pt>
                <c:pt idx="2134">
                  <c:v>-5.7999999999999996E-3</c:v>
                </c:pt>
                <c:pt idx="2135">
                  <c:v>-1.09E-2</c:v>
                </c:pt>
                <c:pt idx="2136">
                  <c:v>4.1000000000000003E-3</c:v>
                </c:pt>
                <c:pt idx="2137">
                  <c:v>-1.4E-3</c:v>
                </c:pt>
                <c:pt idx="2138">
                  <c:v>-1.5599999999999999E-2</c:v>
                </c:pt>
                <c:pt idx="2139">
                  <c:v>-9.7999999999999997E-3</c:v>
                </c:pt>
                <c:pt idx="2140">
                  <c:v>4.4999999999999997E-3</c:v>
                </c:pt>
                <c:pt idx="2141">
                  <c:v>1.4800000000000001E-2</c:v>
                </c:pt>
                <c:pt idx="2142">
                  <c:v>5.0000000000000001E-4</c:v>
                </c:pt>
                <c:pt idx="2143">
                  <c:v>-1.44E-2</c:v>
                </c:pt>
                <c:pt idx="2144">
                  <c:v>1.5299999999999999E-2</c:v>
                </c:pt>
                <c:pt idx="2145">
                  <c:v>-1.24E-2</c:v>
                </c:pt>
                <c:pt idx="2146">
                  <c:v>5.0000000000000001E-3</c:v>
                </c:pt>
                <c:pt idx="2147">
                  <c:v>-2.7000000000000001E-3</c:v>
                </c:pt>
                <c:pt idx="2148">
                  <c:v>-6.6E-3</c:v>
                </c:pt>
                <c:pt idx="2149">
                  <c:v>-7.1999999999999998E-3</c:v>
                </c:pt>
                <c:pt idx="2150">
                  <c:v>3.3999999999999998E-3</c:v>
                </c:pt>
                <c:pt idx="2151">
                  <c:v>1.8800000000000001E-2</c:v>
                </c:pt>
                <c:pt idx="2152">
                  <c:v>1.6500000000000001E-2</c:v>
                </c:pt>
                <c:pt idx="2153">
                  <c:v>1.17E-2</c:v>
                </c:pt>
                <c:pt idx="2154">
                  <c:v>-2.7000000000000001E-3</c:v>
                </c:pt>
                <c:pt idx="2155">
                  <c:v>-1.1900000000000001E-2</c:v>
                </c:pt>
                <c:pt idx="2156">
                  <c:v>6.9999999999999999E-4</c:v>
                </c:pt>
                <c:pt idx="2157">
                  <c:v>8.0999999999999996E-3</c:v>
                </c:pt>
                <c:pt idx="2158">
                  <c:v>2.0000000000000001E-4</c:v>
                </c:pt>
                <c:pt idx="2159">
                  <c:v>9.7000000000000003E-3</c:v>
                </c:pt>
                <c:pt idx="2160">
                  <c:v>-5.0000000000000001E-3</c:v>
                </c:pt>
                <c:pt idx="2161">
                  <c:v>-2.12E-2</c:v>
                </c:pt>
                <c:pt idx="2162">
                  <c:v>4.1999999999999997E-3</c:v>
                </c:pt>
                <c:pt idx="2163">
                  <c:v>-1.4800000000000001E-2</c:v>
                </c:pt>
                <c:pt idx="2164">
                  <c:v>1.0500000000000001E-2</c:v>
                </c:pt>
                <c:pt idx="2165">
                  <c:v>3.8E-3</c:v>
                </c:pt>
                <c:pt idx="2166">
                  <c:v>4.7999999999999996E-3</c:v>
                </c:pt>
                <c:pt idx="2167">
                  <c:v>-2.3999999999999998E-3</c:v>
                </c:pt>
                <c:pt idx="2168">
                  <c:v>-1.8700000000000001E-2</c:v>
                </c:pt>
                <c:pt idx="2169">
                  <c:v>-1.24E-2</c:v>
                </c:pt>
                <c:pt idx="2170">
                  <c:v>-4.4999999999999997E-3</c:v>
                </c:pt>
                <c:pt idx="2171">
                  <c:v>-1.26E-2</c:v>
                </c:pt>
                <c:pt idx="2172">
                  <c:v>-1.4E-3</c:v>
                </c:pt>
                <c:pt idx="2173">
                  <c:v>-1.66E-2</c:v>
                </c:pt>
                <c:pt idx="2174">
                  <c:v>2.3999999999999998E-3</c:v>
                </c:pt>
                <c:pt idx="2175">
                  <c:v>-3.8E-3</c:v>
                </c:pt>
                <c:pt idx="2176">
                  <c:v>3.0999999999999999E-3</c:v>
                </c:pt>
                <c:pt idx="2177">
                  <c:v>9.7000000000000003E-3</c:v>
                </c:pt>
                <c:pt idx="2178">
                  <c:v>-1.8E-3</c:v>
                </c:pt>
                <c:pt idx="2179">
                  <c:v>1.1599999999999999E-2</c:v>
                </c:pt>
                <c:pt idx="2180">
                  <c:v>-4.3E-3</c:v>
                </c:pt>
                <c:pt idx="2181">
                  <c:v>9.4000000000000004E-3</c:v>
                </c:pt>
                <c:pt idx="2182">
                  <c:v>1.8800000000000001E-2</c:v>
                </c:pt>
                <c:pt idx="2183">
                  <c:v>-2.1100000000000001E-2</c:v>
                </c:pt>
                <c:pt idx="2184">
                  <c:v>-3.9399999999999998E-2</c:v>
                </c:pt>
                <c:pt idx="2185">
                  <c:v>7.7000000000000002E-3</c:v>
                </c:pt>
                <c:pt idx="2186">
                  <c:v>5.5999999999999999E-3</c:v>
                </c:pt>
                <c:pt idx="2187">
                  <c:v>-6.1000000000000004E-3</c:v>
                </c:pt>
                <c:pt idx="2188">
                  <c:v>-1.4500000000000001E-2</c:v>
                </c:pt>
                <c:pt idx="2189">
                  <c:v>-2.0999999999999999E-3</c:v>
                </c:pt>
                <c:pt idx="2190">
                  <c:v>1.44E-2</c:v>
                </c:pt>
                <c:pt idx="2191">
                  <c:v>-8.9999999999999998E-4</c:v>
                </c:pt>
                <c:pt idx="2192">
                  <c:v>-4.8599999999999997E-2</c:v>
                </c:pt>
                <c:pt idx="2193">
                  <c:v>-3.0000000000000001E-3</c:v>
                </c:pt>
                <c:pt idx="2194">
                  <c:v>2.24E-2</c:v>
                </c:pt>
                <c:pt idx="2195">
                  <c:v>-7.1000000000000004E-3</c:v>
                </c:pt>
                <c:pt idx="2196">
                  <c:v>1.2200000000000001E-2</c:v>
                </c:pt>
                <c:pt idx="2197">
                  <c:v>-2.0000000000000001E-4</c:v>
                </c:pt>
                <c:pt idx="2198">
                  <c:v>-1.01E-2</c:v>
                </c:pt>
                <c:pt idx="2199">
                  <c:v>1.21E-2</c:v>
                </c:pt>
                <c:pt idx="2200">
                  <c:v>-6.9999999999999999E-4</c:v>
                </c:pt>
                <c:pt idx="2201">
                  <c:v>-7.1000000000000004E-3</c:v>
                </c:pt>
                <c:pt idx="2202">
                  <c:v>-6.8999999999999999E-3</c:v>
                </c:pt>
                <c:pt idx="2203">
                  <c:v>-9.9000000000000008E-3</c:v>
                </c:pt>
                <c:pt idx="2204">
                  <c:v>-3.2000000000000002E-3</c:v>
                </c:pt>
                <c:pt idx="2205">
                  <c:v>-1.52E-2</c:v>
                </c:pt>
                <c:pt idx="2206">
                  <c:v>-3.3E-3</c:v>
                </c:pt>
                <c:pt idx="2207">
                  <c:v>-1.2200000000000001E-2</c:v>
                </c:pt>
                <c:pt idx="2208">
                  <c:v>-5.4000000000000003E-3</c:v>
                </c:pt>
                <c:pt idx="2209">
                  <c:v>2.5000000000000001E-3</c:v>
                </c:pt>
                <c:pt idx="2210">
                  <c:v>-9.5999999999999992E-3</c:v>
                </c:pt>
                <c:pt idx="2211">
                  <c:v>3.0099999999999998E-2</c:v>
                </c:pt>
                <c:pt idx="2212">
                  <c:v>-8.0000000000000004E-4</c:v>
                </c:pt>
                <c:pt idx="2213">
                  <c:v>-6.6E-3</c:v>
                </c:pt>
                <c:pt idx="2214">
                  <c:v>-3.5000000000000003E-2</c:v>
                </c:pt>
                <c:pt idx="2215">
                  <c:v>-8.6999999999999994E-3</c:v>
                </c:pt>
                <c:pt idx="2216">
                  <c:v>-1.8499999999999999E-2</c:v>
                </c:pt>
                <c:pt idx="2217">
                  <c:v>-7.6E-3</c:v>
                </c:pt>
                <c:pt idx="2218">
                  <c:v>-4.5999999999999999E-3</c:v>
                </c:pt>
                <c:pt idx="2219">
                  <c:v>-1.7000000000000001E-2</c:v>
                </c:pt>
                <c:pt idx="2220">
                  <c:v>-3.3E-3</c:v>
                </c:pt>
                <c:pt idx="2221">
                  <c:v>-5.4999999999999997E-3</c:v>
                </c:pt>
                <c:pt idx="2222">
                  <c:v>7.7000000000000002E-3</c:v>
                </c:pt>
                <c:pt idx="2223">
                  <c:v>-1E-4</c:v>
                </c:pt>
                <c:pt idx="2224">
                  <c:v>-1.2800000000000001E-2</c:v>
                </c:pt>
                <c:pt idx="2225">
                  <c:v>3.8999999999999998E-3</c:v>
                </c:pt>
                <c:pt idx="2226">
                  <c:v>-2.3400000000000001E-2</c:v>
                </c:pt>
                <c:pt idx="2227">
                  <c:v>-2.7000000000000001E-3</c:v>
                </c:pt>
                <c:pt idx="2228">
                  <c:v>-2.9399999999999999E-2</c:v>
                </c:pt>
                <c:pt idx="2229">
                  <c:v>4.5999999999999999E-3</c:v>
                </c:pt>
                <c:pt idx="2230">
                  <c:v>-7.7999999999999996E-3</c:v>
                </c:pt>
                <c:pt idx="2231">
                  <c:v>-2.63E-2</c:v>
                </c:pt>
                <c:pt idx="2232">
                  <c:v>1.24E-2</c:v>
                </c:pt>
                <c:pt idx="2233">
                  <c:v>-2.8000000000000001E-2</c:v>
                </c:pt>
                <c:pt idx="2234">
                  <c:v>1.0200000000000001E-2</c:v>
                </c:pt>
                <c:pt idx="2235">
                  <c:v>-2.8999999999999998E-3</c:v>
                </c:pt>
                <c:pt idx="2236">
                  <c:v>-2.5600000000000001E-2</c:v>
                </c:pt>
                <c:pt idx="2237">
                  <c:v>-2.0999999999999999E-3</c:v>
                </c:pt>
                <c:pt idx="2238">
                  <c:v>-2.0500000000000001E-2</c:v>
                </c:pt>
                <c:pt idx="2239">
                  <c:v>-1.9199999999999998E-2</c:v>
                </c:pt>
                <c:pt idx="2240">
                  <c:v>1.5E-3</c:v>
                </c:pt>
                <c:pt idx="2241">
                  <c:v>1.09E-2</c:v>
                </c:pt>
                <c:pt idx="2242">
                  <c:v>-5.1999999999999998E-3</c:v>
                </c:pt>
                <c:pt idx="2243">
                  <c:v>-3.3999999999999998E-3</c:v>
                </c:pt>
                <c:pt idx="2244">
                  <c:v>-9.9000000000000008E-3</c:v>
                </c:pt>
                <c:pt idx="2245">
                  <c:v>-1.15E-2</c:v>
                </c:pt>
                <c:pt idx="2246">
                  <c:v>1.26E-2</c:v>
                </c:pt>
                <c:pt idx="2247">
                  <c:v>-4.7999999999999996E-3</c:v>
                </c:pt>
                <c:pt idx="2248">
                  <c:v>-1.2500000000000001E-2</c:v>
                </c:pt>
                <c:pt idx="2249">
                  <c:v>8.6E-3</c:v>
                </c:pt>
                <c:pt idx="2250">
                  <c:v>-1.9400000000000001E-2</c:v>
                </c:pt>
                <c:pt idx="2251">
                  <c:v>1.8499999999999999E-2</c:v>
                </c:pt>
                <c:pt idx="2252">
                  <c:v>5.7000000000000002E-3</c:v>
                </c:pt>
                <c:pt idx="2253">
                  <c:v>1.8599999999999998E-2</c:v>
                </c:pt>
                <c:pt idx="2254">
                  <c:v>-1.6999999999999999E-3</c:v>
                </c:pt>
                <c:pt idx="2255">
                  <c:v>3.0999999999999999E-3</c:v>
                </c:pt>
                <c:pt idx="2256">
                  <c:v>-2.3E-2</c:v>
                </c:pt>
                <c:pt idx="2257">
                  <c:v>-1.66E-2</c:v>
                </c:pt>
                <c:pt idx="2258">
                  <c:v>3.1E-2</c:v>
                </c:pt>
                <c:pt idx="2259">
                  <c:v>-1.8100000000000002E-2</c:v>
                </c:pt>
                <c:pt idx="2260">
                  <c:v>-1.0200000000000001E-2</c:v>
                </c:pt>
                <c:pt idx="2261">
                  <c:v>2.0999999999999999E-3</c:v>
                </c:pt>
                <c:pt idx="2262">
                  <c:v>-5.7000000000000002E-3</c:v>
                </c:pt>
                <c:pt idx="2263">
                  <c:v>7.6E-3</c:v>
                </c:pt>
                <c:pt idx="2264">
                  <c:v>8.8000000000000005E-3</c:v>
                </c:pt>
                <c:pt idx="2265">
                  <c:v>1.9E-3</c:v>
                </c:pt>
                <c:pt idx="2266">
                  <c:v>4.5999999999999999E-3</c:v>
                </c:pt>
                <c:pt idx="2267">
                  <c:v>-6.0000000000000001E-3</c:v>
                </c:pt>
                <c:pt idx="2268">
                  <c:v>-1.34E-2</c:v>
                </c:pt>
                <c:pt idx="2269">
                  <c:v>-1.46E-2</c:v>
                </c:pt>
                <c:pt idx="2270">
                  <c:v>-1.0999999999999999E-2</c:v>
                </c:pt>
                <c:pt idx="2271">
                  <c:v>1.44E-2</c:v>
                </c:pt>
                <c:pt idx="2272">
                  <c:v>-9.9000000000000008E-3</c:v>
                </c:pt>
                <c:pt idx="2273">
                  <c:v>-7.1000000000000004E-3</c:v>
                </c:pt>
                <c:pt idx="2274">
                  <c:v>7.1999999999999998E-3</c:v>
                </c:pt>
                <c:pt idx="2275">
                  <c:v>1.6000000000000001E-3</c:v>
                </c:pt>
                <c:pt idx="2276">
                  <c:v>4.3E-3</c:v>
                </c:pt>
                <c:pt idx="2277">
                  <c:v>-3.1899999999999998E-2</c:v>
                </c:pt>
                <c:pt idx="2278">
                  <c:v>1E-3</c:v>
                </c:pt>
                <c:pt idx="2279">
                  <c:v>1.6999999999999999E-3</c:v>
                </c:pt>
                <c:pt idx="2280">
                  <c:v>1.0800000000000001E-2</c:v>
                </c:pt>
                <c:pt idx="2281">
                  <c:v>-1.61E-2</c:v>
                </c:pt>
                <c:pt idx="2282">
                  <c:v>-3.0999999999999999E-3</c:v>
                </c:pt>
                <c:pt idx="2283">
                  <c:v>-8.2000000000000007E-3</c:v>
                </c:pt>
                <c:pt idx="2284">
                  <c:v>-1.6E-2</c:v>
                </c:pt>
                <c:pt idx="2285">
                  <c:v>-2.0899999999999998E-2</c:v>
                </c:pt>
                <c:pt idx="2286">
                  <c:v>-1.15E-2</c:v>
                </c:pt>
                <c:pt idx="2287">
                  <c:v>-1.2699999999999999E-2</c:v>
                </c:pt>
                <c:pt idx="2288">
                  <c:v>-4.8999999999999998E-3</c:v>
                </c:pt>
                <c:pt idx="2289">
                  <c:v>-2.52E-2</c:v>
                </c:pt>
                <c:pt idx="2290">
                  <c:v>-4.7000000000000002E-3</c:v>
                </c:pt>
                <c:pt idx="2291">
                  <c:v>-1.1000000000000001E-3</c:v>
                </c:pt>
                <c:pt idx="2292">
                  <c:v>-5.1000000000000004E-3</c:v>
                </c:pt>
                <c:pt idx="2293">
                  <c:v>2.2000000000000001E-3</c:v>
                </c:pt>
                <c:pt idx="2294">
                  <c:v>-5.3E-3</c:v>
                </c:pt>
                <c:pt idx="2296">
                  <c:v>-6.0000000000000001E-3</c:v>
                </c:pt>
                <c:pt idx="2297">
                  <c:v>3.3599999999999998E-2</c:v>
                </c:pt>
                <c:pt idx="2298">
                  <c:v>-4.8999999999999998E-3</c:v>
                </c:pt>
                <c:pt idx="2299">
                  <c:v>-2.1299999999999999E-2</c:v>
                </c:pt>
                <c:pt idx="2300">
                  <c:v>-3.2000000000000002E-3</c:v>
                </c:pt>
                <c:pt idx="2301">
                  <c:v>9.5999999999999992E-3</c:v>
                </c:pt>
                <c:pt idx="2302">
                  <c:v>-2.1600000000000001E-2</c:v>
                </c:pt>
                <c:pt idx="2303">
                  <c:v>-1.24E-2</c:v>
                </c:pt>
                <c:pt idx="2304">
                  <c:v>-1.03E-2</c:v>
                </c:pt>
                <c:pt idx="2305">
                  <c:v>-6.7000000000000002E-3</c:v>
                </c:pt>
                <c:pt idx="2306">
                  <c:v>-9.5999999999999992E-3</c:v>
                </c:pt>
                <c:pt idx="2307">
                  <c:v>9.1999999999999998E-3</c:v>
                </c:pt>
                <c:pt idx="2308">
                  <c:v>-1.0800000000000001E-2</c:v>
                </c:pt>
                <c:pt idx="2309">
                  <c:v>-5.1999999999999998E-3</c:v>
                </c:pt>
                <c:pt idx="2310">
                  <c:v>-4.8999999999999998E-3</c:v>
                </c:pt>
                <c:pt idx="2311">
                  <c:v>2.0199999999999999E-2</c:v>
                </c:pt>
                <c:pt idx="2312">
                  <c:v>-3.5999999999999999E-3</c:v>
                </c:pt>
                <c:pt idx="2313">
                  <c:v>-8.3000000000000001E-3</c:v>
                </c:pt>
                <c:pt idx="2314">
                  <c:v>-2.0999999999999999E-3</c:v>
                </c:pt>
                <c:pt idx="2315">
                  <c:v>5.5999999999999999E-3</c:v>
                </c:pt>
                <c:pt idx="2316">
                  <c:v>2.5999999999999999E-3</c:v>
                </c:pt>
                <c:pt idx="2317">
                  <c:v>-3.8E-3</c:v>
                </c:pt>
                <c:pt idx="2318">
                  <c:v>-2.5399999999999999E-2</c:v>
                </c:pt>
                <c:pt idx="2319">
                  <c:v>8.0999999999999996E-3</c:v>
                </c:pt>
                <c:pt idx="2320">
                  <c:v>-1.26E-2</c:v>
                </c:pt>
                <c:pt idx="2321">
                  <c:v>-8.0000000000000004E-4</c:v>
                </c:pt>
                <c:pt idx="2322">
                  <c:v>-9.5999999999999992E-3</c:v>
                </c:pt>
                <c:pt idx="2323">
                  <c:v>-1.2699999999999999E-2</c:v>
                </c:pt>
                <c:pt idx="2324">
                  <c:v>-7.9000000000000008E-3</c:v>
                </c:pt>
                <c:pt idx="2325">
                  <c:v>-4.4000000000000003E-3</c:v>
                </c:pt>
                <c:pt idx="2326">
                  <c:v>-2.9999999999999997E-4</c:v>
                </c:pt>
                <c:pt idx="2327">
                  <c:v>2.0999999999999999E-3</c:v>
                </c:pt>
                <c:pt idx="2328">
                  <c:v>6.5500000000000003E-2</c:v>
                </c:pt>
                <c:pt idx="2329">
                  <c:v>2.0000000000000001E-4</c:v>
                </c:pt>
                <c:pt idx="2330">
                  <c:v>-1.1999999999999999E-3</c:v>
                </c:pt>
                <c:pt idx="2331">
                  <c:v>-1.09E-2</c:v>
                </c:pt>
                <c:pt idx="2332">
                  <c:v>5.8999999999999999E-3</c:v>
                </c:pt>
                <c:pt idx="2333">
                  <c:v>-8.9999999999999998E-4</c:v>
                </c:pt>
                <c:pt idx="2334">
                  <c:v>1.9699999999999999E-2</c:v>
                </c:pt>
                <c:pt idx="2335">
                  <c:v>-1.21E-2</c:v>
                </c:pt>
                <c:pt idx="2336">
                  <c:v>-5.0000000000000001E-3</c:v>
                </c:pt>
                <c:pt idx="2337">
                  <c:v>-6.6500000000000004E-2</c:v>
                </c:pt>
                <c:pt idx="2338">
                  <c:v>8.0999999999999996E-3</c:v>
                </c:pt>
                <c:pt idx="2339">
                  <c:v>-1.54E-2</c:v>
                </c:pt>
                <c:pt idx="2340">
                  <c:v>1.17E-2</c:v>
                </c:pt>
                <c:pt idx="2341">
                  <c:v>6.4999999999999997E-3</c:v>
                </c:pt>
                <c:pt idx="2342">
                  <c:v>1.8499999999999999E-2</c:v>
                </c:pt>
                <c:pt idx="2343">
                  <c:v>-1.34E-2</c:v>
                </c:pt>
                <c:pt idx="2344">
                  <c:v>-3.0300000000000001E-2</c:v>
                </c:pt>
                <c:pt idx="2345">
                  <c:v>6.7999999999999996E-3</c:v>
                </c:pt>
                <c:pt idx="2346">
                  <c:v>0</c:v>
                </c:pt>
                <c:pt idx="2347">
                  <c:v>1.26E-2</c:v>
                </c:pt>
                <c:pt idx="2348">
                  <c:v>-0.01</c:v>
                </c:pt>
                <c:pt idx="2349">
                  <c:v>-1.37E-2</c:v>
                </c:pt>
                <c:pt idx="2350">
                  <c:v>4.5999999999999999E-3</c:v>
                </c:pt>
                <c:pt idx="2351">
                  <c:v>-8.9999999999999998E-4</c:v>
                </c:pt>
                <c:pt idx="2352">
                  <c:v>8.6999999999999994E-3</c:v>
                </c:pt>
                <c:pt idx="2353">
                  <c:v>-1.14E-2</c:v>
                </c:pt>
                <c:pt idx="2354">
                  <c:v>1.24E-2</c:v>
                </c:pt>
                <c:pt idx="2355">
                  <c:v>3.0000000000000001E-3</c:v>
                </c:pt>
                <c:pt idx="2356">
                  <c:v>-1E-4</c:v>
                </c:pt>
                <c:pt idx="2357">
                  <c:v>-6.7000000000000002E-3</c:v>
                </c:pt>
                <c:pt idx="2358">
                  <c:v>-1.5E-3</c:v>
                </c:pt>
                <c:pt idx="2359">
                  <c:v>-2E-3</c:v>
                </c:pt>
                <c:pt idx="2360">
                  <c:v>2.9999999999999997E-4</c:v>
                </c:pt>
                <c:pt idx="2361">
                  <c:v>-2.9999999999999997E-4</c:v>
                </c:pt>
                <c:pt idx="2362">
                  <c:v>1.1000000000000001E-3</c:v>
                </c:pt>
                <c:pt idx="2363">
                  <c:v>-2.8400000000000002E-2</c:v>
                </c:pt>
                <c:pt idx="2364">
                  <c:v>8.8999999999999999E-3</c:v>
                </c:pt>
                <c:pt idx="2365">
                  <c:v>6.9999999999999999E-4</c:v>
                </c:pt>
                <c:pt idx="2366">
                  <c:v>6.9999999999999999E-4</c:v>
                </c:pt>
                <c:pt idx="2367">
                  <c:v>6.1999999999999998E-3</c:v>
                </c:pt>
                <c:pt idx="2368">
                  <c:v>-1.0500000000000001E-2</c:v>
                </c:pt>
                <c:pt idx="2369">
                  <c:v>-3.2000000000000002E-3</c:v>
                </c:pt>
                <c:pt idx="2370">
                  <c:v>4.3E-3</c:v>
                </c:pt>
                <c:pt idx="2371">
                  <c:v>-2.3E-3</c:v>
                </c:pt>
                <c:pt idx="2372">
                  <c:v>-6.7000000000000002E-3</c:v>
                </c:pt>
                <c:pt idx="2373">
                  <c:v>2.3999999999999998E-3</c:v>
                </c:pt>
                <c:pt idx="2374">
                  <c:v>1.4E-3</c:v>
                </c:pt>
                <c:pt idx="2375">
                  <c:v>-8.8999999999999999E-3</c:v>
                </c:pt>
                <c:pt idx="2376">
                  <c:v>1.3899999999999999E-2</c:v>
                </c:pt>
                <c:pt idx="2377">
                  <c:v>6.1999999999999998E-3</c:v>
                </c:pt>
                <c:pt idx="2378">
                  <c:v>1.6000000000000001E-3</c:v>
                </c:pt>
                <c:pt idx="2379">
                  <c:v>-1.41E-2</c:v>
                </c:pt>
                <c:pt idx="2380">
                  <c:v>-1.6199999999999999E-2</c:v>
                </c:pt>
                <c:pt idx="2381">
                  <c:v>1.1999999999999999E-3</c:v>
                </c:pt>
                <c:pt idx="2382">
                  <c:v>2.2800000000000001E-2</c:v>
                </c:pt>
                <c:pt idx="2383">
                  <c:v>-1.2800000000000001E-2</c:v>
                </c:pt>
                <c:pt idx="2384">
                  <c:v>1.15E-2</c:v>
                </c:pt>
                <c:pt idx="2385">
                  <c:v>6.4000000000000003E-3</c:v>
                </c:pt>
                <c:pt idx="2386">
                  <c:v>2E-3</c:v>
                </c:pt>
                <c:pt idx="2387">
                  <c:v>2.8E-3</c:v>
                </c:pt>
                <c:pt idx="2388">
                  <c:v>-1.7100000000000001E-2</c:v>
                </c:pt>
                <c:pt idx="2389">
                  <c:v>-8.3999999999999995E-3</c:v>
                </c:pt>
                <c:pt idx="2390">
                  <c:v>-1.4E-3</c:v>
                </c:pt>
                <c:pt idx="2391">
                  <c:v>-4.1000000000000003E-3</c:v>
                </c:pt>
                <c:pt idx="2392">
                  <c:v>-1.0500000000000001E-2</c:v>
                </c:pt>
                <c:pt idx="2393">
                  <c:v>9.1999999999999998E-3</c:v>
                </c:pt>
                <c:pt idx="2394">
                  <c:v>-2.12E-2</c:v>
                </c:pt>
                <c:pt idx="2395">
                  <c:v>4.0000000000000001E-3</c:v>
                </c:pt>
                <c:pt idx="2396">
                  <c:v>-2.7199999999999998E-2</c:v>
                </c:pt>
                <c:pt idx="2397">
                  <c:v>1.77E-2</c:v>
                </c:pt>
                <c:pt idx="2398">
                  <c:v>-3.5999999999999999E-3</c:v>
                </c:pt>
                <c:pt idx="2399">
                  <c:v>8.2000000000000007E-3</c:v>
                </c:pt>
                <c:pt idx="2401">
                  <c:v>2.5999999999999999E-2</c:v>
                </c:pt>
                <c:pt idx="2402">
                  <c:v>-3.2000000000000002E-3</c:v>
                </c:pt>
                <c:pt idx="2403">
                  <c:v>-2.7799999999999998E-2</c:v>
                </c:pt>
                <c:pt idx="2404">
                  <c:v>3.5000000000000001E-3</c:v>
                </c:pt>
                <c:pt idx="2405">
                  <c:v>-1E-3</c:v>
                </c:pt>
                <c:pt idx="2406">
                  <c:v>-6.4999999999999997E-3</c:v>
                </c:pt>
                <c:pt idx="2407">
                  <c:v>-3.4000000000000002E-2</c:v>
                </c:pt>
                <c:pt idx="2408">
                  <c:v>-1.37E-2</c:v>
                </c:pt>
                <c:pt idx="2409">
                  <c:v>-8.9999999999999998E-4</c:v>
                </c:pt>
                <c:pt idx="2410">
                  <c:v>-1.5800000000000002E-2</c:v>
                </c:pt>
                <c:pt idx="2411">
                  <c:v>-9.4000000000000004E-3</c:v>
                </c:pt>
                <c:pt idx="2412">
                  <c:v>-9.9000000000000008E-3</c:v>
                </c:pt>
                <c:pt idx="2413">
                  <c:v>-1.54E-2</c:v>
                </c:pt>
                <c:pt idx="2414">
                  <c:v>-2.3300000000000001E-2</c:v>
                </c:pt>
                <c:pt idx="2415">
                  <c:v>-3.5999999999999999E-3</c:v>
                </c:pt>
                <c:pt idx="2416">
                  <c:v>-1.24E-2</c:v>
                </c:pt>
                <c:pt idx="2417">
                  <c:v>-5.5999999999999999E-3</c:v>
                </c:pt>
                <c:pt idx="2418">
                  <c:v>-1.06E-2</c:v>
                </c:pt>
                <c:pt idx="2419">
                  <c:v>8.2000000000000007E-3</c:v>
                </c:pt>
                <c:pt idx="2420">
                  <c:v>-8.3000000000000001E-3</c:v>
                </c:pt>
                <c:pt idx="2421">
                  <c:v>-1.6999999999999999E-3</c:v>
                </c:pt>
                <c:pt idx="2422">
                  <c:v>-2.1299999999999999E-2</c:v>
                </c:pt>
                <c:pt idx="2423">
                  <c:v>-4.1300000000000003E-2</c:v>
                </c:pt>
                <c:pt idx="2424">
                  <c:v>6.1000000000000004E-3</c:v>
                </c:pt>
                <c:pt idx="2425">
                  <c:v>5.4000000000000003E-3</c:v>
                </c:pt>
                <c:pt idx="2426">
                  <c:v>-8.3999999999999995E-3</c:v>
                </c:pt>
                <c:pt idx="2427">
                  <c:v>-4.3700000000000003E-2</c:v>
                </c:pt>
                <c:pt idx="2428">
                  <c:v>-1.77E-2</c:v>
                </c:pt>
                <c:pt idx="2429">
                  <c:v>-2.7000000000000001E-3</c:v>
                </c:pt>
                <c:pt idx="2430">
                  <c:v>1.32E-2</c:v>
                </c:pt>
                <c:pt idx="2431">
                  <c:v>0.01</c:v>
                </c:pt>
                <c:pt idx="2432">
                  <c:v>-1E-3</c:v>
                </c:pt>
                <c:pt idx="2433">
                  <c:v>1E-4</c:v>
                </c:pt>
                <c:pt idx="2434">
                  <c:v>-5.0000000000000001E-4</c:v>
                </c:pt>
                <c:pt idx="2435">
                  <c:v>-4.4999999999999997E-3</c:v>
                </c:pt>
                <c:pt idx="2436">
                  <c:v>3.8999999999999998E-3</c:v>
                </c:pt>
                <c:pt idx="2437">
                  <c:v>-1.0800000000000001E-2</c:v>
                </c:pt>
                <c:pt idx="2438">
                  <c:v>-1.7100000000000001E-2</c:v>
                </c:pt>
                <c:pt idx="2439">
                  <c:v>-4.7999999999999996E-3</c:v>
                </c:pt>
                <c:pt idx="2440">
                  <c:v>-9.1000000000000004E-3</c:v>
                </c:pt>
                <c:pt idx="2441">
                  <c:v>-6.8999999999999999E-3</c:v>
                </c:pt>
                <c:pt idx="2442">
                  <c:v>-2.6200000000000001E-2</c:v>
                </c:pt>
                <c:pt idx="2443">
                  <c:v>-1.3100000000000001E-2</c:v>
                </c:pt>
                <c:pt idx="2444">
                  <c:v>-7.6E-3</c:v>
                </c:pt>
                <c:pt idx="2445">
                  <c:v>-1.4E-3</c:v>
                </c:pt>
                <c:pt idx="2446">
                  <c:v>-1.2800000000000001E-2</c:v>
                </c:pt>
                <c:pt idx="2447">
                  <c:v>0</c:v>
                </c:pt>
                <c:pt idx="2448">
                  <c:v>-6.4999999999999997E-3</c:v>
                </c:pt>
                <c:pt idx="2449">
                  <c:v>2.3E-3</c:v>
                </c:pt>
                <c:pt idx="2450">
                  <c:v>1.54E-2</c:v>
                </c:pt>
                <c:pt idx="2451">
                  <c:v>-9.2999999999999992E-3</c:v>
                </c:pt>
                <c:pt idx="2452">
                  <c:v>1.1000000000000001E-3</c:v>
                </c:pt>
                <c:pt idx="2453">
                  <c:v>-3.2399999999999998E-2</c:v>
                </c:pt>
                <c:pt idx="2454">
                  <c:v>1.5E-3</c:v>
                </c:pt>
                <c:pt idx="2455">
                  <c:v>-2.8899999999999999E-2</c:v>
                </c:pt>
                <c:pt idx="2456">
                  <c:v>1.2E-2</c:v>
                </c:pt>
                <c:pt idx="2457">
                  <c:v>7.1999999999999998E-3</c:v>
                </c:pt>
                <c:pt idx="2458">
                  <c:v>-6.1999999999999998E-3</c:v>
                </c:pt>
                <c:pt idx="2459">
                  <c:v>3.15E-2</c:v>
                </c:pt>
                <c:pt idx="2460">
                  <c:v>-1.09E-2</c:v>
                </c:pt>
                <c:pt idx="2461">
                  <c:v>-4.4000000000000003E-3</c:v>
                </c:pt>
                <c:pt idx="2462">
                  <c:v>-1.9E-3</c:v>
                </c:pt>
                <c:pt idx="2463">
                  <c:v>-8.3999999999999995E-3</c:v>
                </c:pt>
                <c:pt idx="2464">
                  <c:v>9.4000000000000004E-3</c:v>
                </c:pt>
                <c:pt idx="2465">
                  <c:v>-7.1000000000000004E-3</c:v>
                </c:pt>
                <c:pt idx="2466">
                  <c:v>-1.0500000000000001E-2</c:v>
                </c:pt>
                <c:pt idx="2467">
                  <c:v>-4.1000000000000003E-3</c:v>
                </c:pt>
                <c:pt idx="2468">
                  <c:v>-4.0000000000000002E-4</c:v>
                </c:pt>
                <c:pt idx="2469">
                  <c:v>8.5000000000000006E-3</c:v>
                </c:pt>
                <c:pt idx="2470">
                  <c:v>-3.49E-2</c:v>
                </c:pt>
                <c:pt idx="2471">
                  <c:v>-1.1000000000000001E-3</c:v>
                </c:pt>
                <c:pt idx="2472">
                  <c:v>-1E-4</c:v>
                </c:pt>
                <c:pt idx="2473">
                  <c:v>4.2999999999999997E-2</c:v>
                </c:pt>
                <c:pt idx="2474">
                  <c:v>-8.3999999999999995E-3</c:v>
                </c:pt>
                <c:pt idx="2475">
                  <c:v>-1.7100000000000001E-2</c:v>
                </c:pt>
                <c:pt idx="2476">
                  <c:v>1.3299999999999999E-2</c:v>
                </c:pt>
                <c:pt idx="2477">
                  <c:v>-9.5999999999999992E-3</c:v>
                </c:pt>
                <c:pt idx="2478">
                  <c:v>1E-3</c:v>
                </c:pt>
                <c:pt idx="2479">
                  <c:v>1.5800000000000002E-2</c:v>
                </c:pt>
                <c:pt idx="2480">
                  <c:v>-8.8999999999999999E-3</c:v>
                </c:pt>
                <c:pt idx="2481">
                  <c:v>-2.06E-2</c:v>
                </c:pt>
                <c:pt idx="2482">
                  <c:v>-5.4999999999999997E-3</c:v>
                </c:pt>
                <c:pt idx="2483">
                  <c:v>1.34E-2</c:v>
                </c:pt>
                <c:pt idx="2484">
                  <c:v>9.4000000000000004E-3</c:v>
                </c:pt>
                <c:pt idx="2485">
                  <c:v>-2.29E-2</c:v>
                </c:pt>
                <c:pt idx="2486">
                  <c:v>2.5000000000000001E-3</c:v>
                </c:pt>
                <c:pt idx="2487">
                  <c:v>-2.7799999999999998E-2</c:v>
                </c:pt>
                <c:pt idx="2488">
                  <c:v>-2.7099999999999999E-2</c:v>
                </c:pt>
                <c:pt idx="2489">
                  <c:v>-3.8800000000000001E-2</c:v>
                </c:pt>
                <c:pt idx="2490">
                  <c:v>-1.9E-3</c:v>
                </c:pt>
                <c:pt idx="2491">
                  <c:v>-1.35E-2</c:v>
                </c:pt>
                <c:pt idx="2492">
                  <c:v>-2.12E-2</c:v>
                </c:pt>
                <c:pt idx="2493">
                  <c:v>3.0999999999999999E-3</c:v>
                </c:pt>
                <c:pt idx="2494">
                  <c:v>1.7399999999999999E-2</c:v>
                </c:pt>
                <c:pt idx="2495">
                  <c:v>-1.23E-2</c:v>
                </c:pt>
                <c:pt idx="2496">
                  <c:v>-4.1999999999999997E-3</c:v>
                </c:pt>
                <c:pt idx="2497">
                  <c:v>9.7000000000000003E-3</c:v>
                </c:pt>
                <c:pt idx="2498">
                  <c:v>7.7000000000000002E-3</c:v>
                </c:pt>
                <c:pt idx="2499">
                  <c:v>2.3999999999999998E-3</c:v>
                </c:pt>
                <c:pt idx="2500">
                  <c:v>-1.9599999999999999E-2</c:v>
                </c:pt>
                <c:pt idx="2501">
                  <c:v>-3.32E-2</c:v>
                </c:pt>
                <c:pt idx="2502">
                  <c:v>7.1999999999999998E-3</c:v>
                </c:pt>
                <c:pt idx="2503">
                  <c:v>-4.4000000000000003E-3</c:v>
                </c:pt>
                <c:pt idx="2504">
                  <c:v>-5.1000000000000004E-3</c:v>
                </c:pt>
                <c:pt idx="2505">
                  <c:v>1.2200000000000001E-2</c:v>
                </c:pt>
                <c:pt idx="2506">
                  <c:v>-9.4999999999999998E-3</c:v>
                </c:pt>
                <c:pt idx="2507">
                  <c:v>-3.7000000000000002E-3</c:v>
                </c:pt>
                <c:pt idx="2508">
                  <c:v>-6.4000000000000003E-3</c:v>
                </c:pt>
                <c:pt idx="2509">
                  <c:v>-7.7000000000000002E-3</c:v>
                </c:pt>
                <c:pt idx="2510">
                  <c:v>-5.4999999999999997E-3</c:v>
                </c:pt>
                <c:pt idx="2511">
                  <c:v>7.0000000000000001E-3</c:v>
                </c:pt>
                <c:pt idx="2512">
                  <c:v>-1.1900000000000001E-2</c:v>
                </c:pt>
                <c:pt idx="2513">
                  <c:v>3.8E-3</c:v>
                </c:pt>
                <c:pt idx="2514">
                  <c:v>4.0000000000000002E-4</c:v>
                </c:pt>
                <c:pt idx="2515">
                  <c:v>-1.4E-3</c:v>
                </c:pt>
                <c:pt idx="2516">
                  <c:v>3.7199999999999997E-2</c:v>
                </c:pt>
                <c:pt idx="2517">
                  <c:v>-5.0000000000000001E-4</c:v>
                </c:pt>
                <c:pt idx="2518">
                  <c:v>1.2800000000000001E-2</c:v>
                </c:pt>
                <c:pt idx="2519">
                  <c:v>-1.1900000000000001E-2</c:v>
                </c:pt>
                <c:pt idx="2520">
                  <c:v>3.7000000000000002E-3</c:v>
                </c:pt>
                <c:pt idx="2521">
                  <c:v>2.1700000000000001E-2</c:v>
                </c:pt>
                <c:pt idx="2522">
                  <c:v>-1.6299999999999999E-2</c:v>
                </c:pt>
                <c:pt idx="2523">
                  <c:v>-4.2700000000000002E-2</c:v>
                </c:pt>
                <c:pt idx="2524">
                  <c:v>-1.77E-2</c:v>
                </c:pt>
                <c:pt idx="2525">
                  <c:v>-3.7000000000000002E-3</c:v>
                </c:pt>
                <c:pt idx="2526">
                  <c:v>-5.0000000000000001E-3</c:v>
                </c:pt>
                <c:pt idx="2527">
                  <c:v>4.0000000000000002E-4</c:v>
                </c:pt>
                <c:pt idx="2528">
                  <c:v>-1.6500000000000001E-2</c:v>
                </c:pt>
                <c:pt idx="2529">
                  <c:v>-1.0999999999999999E-2</c:v>
                </c:pt>
                <c:pt idx="2530">
                  <c:v>2.7000000000000001E-3</c:v>
                </c:pt>
                <c:pt idx="2531">
                  <c:v>-1.4500000000000001E-2</c:v>
                </c:pt>
                <c:pt idx="2532">
                  <c:v>6.7999999999999996E-3</c:v>
                </c:pt>
                <c:pt idx="2533">
                  <c:v>8.0000000000000002E-3</c:v>
                </c:pt>
                <c:pt idx="2534">
                  <c:v>-1.9599999999999999E-2</c:v>
                </c:pt>
                <c:pt idx="2535">
                  <c:v>1.6899999999999998E-2</c:v>
                </c:pt>
                <c:pt idx="2536">
                  <c:v>1.32E-2</c:v>
                </c:pt>
                <c:pt idx="2537">
                  <c:v>-1.67E-2</c:v>
                </c:pt>
                <c:pt idx="2538">
                  <c:v>-2.3E-3</c:v>
                </c:pt>
                <c:pt idx="2539">
                  <c:v>-1.8800000000000001E-2</c:v>
                </c:pt>
                <c:pt idx="2540">
                  <c:v>2.7E-2</c:v>
                </c:pt>
                <c:pt idx="2541">
                  <c:v>-1.0800000000000001E-2</c:v>
                </c:pt>
                <c:pt idx="2542">
                  <c:v>-4.5100000000000001E-2</c:v>
                </c:pt>
                <c:pt idx="2543">
                  <c:v>-8.2000000000000007E-3</c:v>
                </c:pt>
                <c:pt idx="2544">
                  <c:v>-1.9E-3</c:v>
                </c:pt>
                <c:pt idx="2545">
                  <c:v>-6.0000000000000001E-3</c:v>
                </c:pt>
                <c:pt idx="2546">
                  <c:v>-4.0000000000000002E-4</c:v>
                </c:pt>
                <c:pt idx="2547">
                  <c:v>1.2999999999999999E-3</c:v>
                </c:pt>
                <c:pt idx="2548">
                  <c:v>-1.26E-2</c:v>
                </c:pt>
                <c:pt idx="2549">
                  <c:v>-1.0500000000000001E-2</c:v>
                </c:pt>
                <c:pt idx="2550">
                  <c:v>2.2000000000000001E-3</c:v>
                </c:pt>
                <c:pt idx="2551">
                  <c:v>-2.5999999999999999E-3</c:v>
                </c:pt>
                <c:pt idx="2552">
                  <c:v>-2.86E-2</c:v>
                </c:pt>
                <c:pt idx="2553">
                  <c:v>2.01E-2</c:v>
                </c:pt>
                <c:pt idx="2554">
                  <c:v>-1.04E-2</c:v>
                </c:pt>
                <c:pt idx="2555">
                  <c:v>1.4E-3</c:v>
                </c:pt>
                <c:pt idx="2556">
                  <c:v>-9.7000000000000003E-3</c:v>
                </c:pt>
                <c:pt idx="2557">
                  <c:v>-1.2999999999999999E-2</c:v>
                </c:pt>
                <c:pt idx="2558">
                  <c:v>1.52E-2</c:v>
                </c:pt>
                <c:pt idx="2559">
                  <c:v>-7.7999999999999996E-3</c:v>
                </c:pt>
                <c:pt idx="2560">
                  <c:v>-0.01</c:v>
                </c:pt>
                <c:pt idx="2561">
                  <c:v>-3.39E-2</c:v>
                </c:pt>
                <c:pt idx="2562">
                  <c:v>1.4E-2</c:v>
                </c:pt>
                <c:pt idx="2563">
                  <c:v>3.8E-3</c:v>
                </c:pt>
                <c:pt idx="2564">
                  <c:v>1.1000000000000001E-3</c:v>
                </c:pt>
                <c:pt idx="2565">
                  <c:v>2.4E-2</c:v>
                </c:pt>
                <c:pt idx="2566">
                  <c:v>-2.8799999999999999E-2</c:v>
                </c:pt>
                <c:pt idx="2567">
                  <c:v>1.2999999999999999E-2</c:v>
                </c:pt>
                <c:pt idx="2568">
                  <c:v>7.4000000000000003E-3</c:v>
                </c:pt>
                <c:pt idx="2569">
                  <c:v>-1.6199999999999999E-2</c:v>
                </c:pt>
                <c:pt idx="2570">
                  <c:v>2E-3</c:v>
                </c:pt>
                <c:pt idx="2571">
                  <c:v>1.9099999999999999E-2</c:v>
                </c:pt>
                <c:pt idx="2572">
                  <c:v>-7.4000000000000003E-3</c:v>
                </c:pt>
                <c:pt idx="2573">
                  <c:v>-2.4199999999999999E-2</c:v>
                </c:pt>
                <c:pt idx="2574">
                  <c:v>-1.8800000000000001E-2</c:v>
                </c:pt>
                <c:pt idx="2575">
                  <c:v>4.5999999999999999E-3</c:v>
                </c:pt>
                <c:pt idx="2576">
                  <c:v>1.5800000000000002E-2</c:v>
                </c:pt>
                <c:pt idx="2577">
                  <c:v>-8.2000000000000007E-3</c:v>
                </c:pt>
                <c:pt idx="2578">
                  <c:v>-2.4799999999999999E-2</c:v>
                </c:pt>
                <c:pt idx="2579">
                  <c:v>5.1000000000000004E-3</c:v>
                </c:pt>
                <c:pt idx="2580">
                  <c:v>-2.1999999999999999E-2</c:v>
                </c:pt>
                <c:pt idx="2581">
                  <c:v>-4.4200000000000003E-2</c:v>
                </c:pt>
                <c:pt idx="2582">
                  <c:v>-2.1000000000000001E-2</c:v>
                </c:pt>
                <c:pt idx="2583">
                  <c:v>-2E-3</c:v>
                </c:pt>
                <c:pt idx="2584">
                  <c:v>2.35E-2</c:v>
                </c:pt>
                <c:pt idx="2585">
                  <c:v>-7.7000000000000002E-3</c:v>
                </c:pt>
                <c:pt idx="2586">
                  <c:v>-8.0000000000000004E-4</c:v>
                </c:pt>
                <c:pt idx="2587">
                  <c:v>-1.52E-2</c:v>
                </c:pt>
                <c:pt idx="2588">
                  <c:v>6.7999999999999996E-3</c:v>
                </c:pt>
                <c:pt idx="2589">
                  <c:v>4.0000000000000002E-4</c:v>
                </c:pt>
                <c:pt idx="2590">
                  <c:v>1.8800000000000001E-2</c:v>
                </c:pt>
                <c:pt idx="2591">
                  <c:v>2.1000000000000001E-2</c:v>
                </c:pt>
                <c:pt idx="2592">
                  <c:v>-5.1000000000000004E-3</c:v>
                </c:pt>
                <c:pt idx="2593">
                  <c:v>-4.3E-3</c:v>
                </c:pt>
                <c:pt idx="2594">
                  <c:v>6.8999999999999999E-3</c:v>
                </c:pt>
                <c:pt idx="2595">
                  <c:v>1.3899999999999999E-2</c:v>
                </c:pt>
                <c:pt idx="2596">
                  <c:v>-1.5E-3</c:v>
                </c:pt>
                <c:pt idx="2597">
                  <c:v>-2.2000000000000001E-3</c:v>
                </c:pt>
                <c:pt idx="2598">
                  <c:v>-9.7999999999999997E-3</c:v>
                </c:pt>
                <c:pt idx="2599">
                  <c:v>2.47E-2</c:v>
                </c:pt>
                <c:pt idx="2600">
                  <c:v>1.2999999999999999E-3</c:v>
                </c:pt>
                <c:pt idx="2601">
                  <c:v>5.9999999999999995E-4</c:v>
                </c:pt>
                <c:pt idx="2602">
                  <c:v>-1.89E-2</c:v>
                </c:pt>
                <c:pt idx="2603">
                  <c:v>2.5000000000000001E-3</c:v>
                </c:pt>
                <c:pt idx="2604">
                  <c:v>2.5399999999999999E-2</c:v>
                </c:pt>
                <c:pt idx="2605">
                  <c:v>1.8800000000000001E-2</c:v>
                </c:pt>
                <c:pt idx="2606">
                  <c:v>-5.4999999999999997E-3</c:v>
                </c:pt>
                <c:pt idx="2607">
                  <c:v>-1.6E-2</c:v>
                </c:pt>
                <c:pt idx="2608">
                  <c:v>-2.4500000000000001E-2</c:v>
                </c:pt>
                <c:pt idx="2609">
                  <c:v>-1.9099999999999999E-2</c:v>
                </c:pt>
                <c:pt idx="2610">
                  <c:v>-1.43E-2</c:v>
                </c:pt>
                <c:pt idx="2611">
                  <c:v>-2.5000000000000001E-3</c:v>
                </c:pt>
                <c:pt idx="2612">
                  <c:v>-1.24E-2</c:v>
                </c:pt>
                <c:pt idx="2613">
                  <c:v>-6.7000000000000002E-3</c:v>
                </c:pt>
                <c:pt idx="2614">
                  <c:v>-3.0200000000000001E-2</c:v>
                </c:pt>
                <c:pt idx="2615">
                  <c:v>-8.9999999999999998E-4</c:v>
                </c:pt>
                <c:pt idx="2616">
                  <c:v>1.6999999999999999E-3</c:v>
                </c:pt>
                <c:pt idx="2617">
                  <c:v>-9.9000000000000008E-3</c:v>
                </c:pt>
                <c:pt idx="2618">
                  <c:v>-1.3899999999999999E-2</c:v>
                </c:pt>
                <c:pt idx="2619">
                  <c:v>-2.7000000000000001E-3</c:v>
                </c:pt>
                <c:pt idx="2620">
                  <c:v>3.09E-2</c:v>
                </c:pt>
                <c:pt idx="2621">
                  <c:v>1.4800000000000001E-2</c:v>
                </c:pt>
                <c:pt idx="2622">
                  <c:v>-7.4999999999999997E-3</c:v>
                </c:pt>
                <c:pt idx="2623">
                  <c:v>-4.4000000000000003E-3</c:v>
                </c:pt>
                <c:pt idx="2624">
                  <c:v>-5.7999999999999996E-3</c:v>
                </c:pt>
                <c:pt idx="2625">
                  <c:v>1.6999999999999999E-3</c:v>
                </c:pt>
                <c:pt idx="2626">
                  <c:v>-4.0000000000000002E-4</c:v>
                </c:pt>
                <c:pt idx="2627">
                  <c:v>-2.87E-2</c:v>
                </c:pt>
                <c:pt idx="2628">
                  <c:v>2.07E-2</c:v>
                </c:pt>
                <c:pt idx="2629">
                  <c:v>-9.5999999999999992E-3</c:v>
                </c:pt>
                <c:pt idx="2630">
                  <c:v>-1.5E-3</c:v>
                </c:pt>
                <c:pt idx="2631">
                  <c:v>-4.3799999999999999E-2</c:v>
                </c:pt>
                <c:pt idx="2632">
                  <c:v>1.1999999999999999E-3</c:v>
                </c:pt>
                <c:pt idx="2633">
                  <c:v>4.1999999999999997E-3</c:v>
                </c:pt>
                <c:pt idx="2634">
                  <c:v>-2.7199999999999998E-2</c:v>
                </c:pt>
                <c:pt idx="2635">
                  <c:v>-3.3E-3</c:v>
                </c:pt>
                <c:pt idx="2636">
                  <c:v>-1.0699999999999999E-2</c:v>
                </c:pt>
                <c:pt idx="2637">
                  <c:v>-1.5900000000000001E-2</c:v>
                </c:pt>
                <c:pt idx="2638">
                  <c:v>1.9E-3</c:v>
                </c:pt>
                <c:pt idx="2639">
                  <c:v>-9.9000000000000008E-3</c:v>
                </c:pt>
                <c:pt idx="2640">
                  <c:v>-3.0300000000000001E-2</c:v>
                </c:pt>
                <c:pt idx="2641">
                  <c:v>9.7999999999999997E-3</c:v>
                </c:pt>
                <c:pt idx="2642">
                  <c:v>1E-4</c:v>
                </c:pt>
                <c:pt idx="2643">
                  <c:v>6.1000000000000004E-3</c:v>
                </c:pt>
                <c:pt idx="2644">
                  <c:v>-4.3E-3</c:v>
                </c:pt>
                <c:pt idx="2645">
                  <c:v>1.21E-2</c:v>
                </c:pt>
                <c:pt idx="2646">
                  <c:v>-2.0899999999999998E-2</c:v>
                </c:pt>
                <c:pt idx="2647">
                  <c:v>-4.24E-2</c:v>
                </c:pt>
                <c:pt idx="2648">
                  <c:v>-1.03E-2</c:v>
                </c:pt>
                <c:pt idx="2649">
                  <c:v>-1.52E-2</c:v>
                </c:pt>
                <c:pt idx="2650">
                  <c:v>-7.4999999999999997E-3</c:v>
                </c:pt>
                <c:pt idx="2651">
                  <c:v>-3.0000000000000001E-3</c:v>
                </c:pt>
                <c:pt idx="2652">
                  <c:v>-7.7999999999999996E-3</c:v>
                </c:pt>
                <c:pt idx="2653">
                  <c:v>1.61E-2</c:v>
                </c:pt>
                <c:pt idx="2654">
                  <c:v>1.1999999999999999E-3</c:v>
                </c:pt>
                <c:pt idx="2655">
                  <c:v>-1.23E-2</c:v>
                </c:pt>
                <c:pt idx="2656">
                  <c:v>-9.1999999999999998E-3</c:v>
                </c:pt>
                <c:pt idx="2657">
                  <c:v>1.61E-2</c:v>
                </c:pt>
                <c:pt idx="2658">
                  <c:v>-5.8999999999999999E-3</c:v>
                </c:pt>
                <c:pt idx="2659">
                  <c:v>-1.61E-2</c:v>
                </c:pt>
                <c:pt idx="2660">
                  <c:v>-2.9999999999999997E-4</c:v>
                </c:pt>
                <c:pt idx="2661">
                  <c:v>-6.6E-3</c:v>
                </c:pt>
                <c:pt idx="2662">
                  <c:v>8.0999999999999996E-3</c:v>
                </c:pt>
                <c:pt idx="2663">
                  <c:v>8.5000000000000006E-3</c:v>
                </c:pt>
                <c:pt idx="2664">
                  <c:v>-3.7000000000000002E-3</c:v>
                </c:pt>
                <c:pt idx="2665">
                  <c:v>2.29E-2</c:v>
                </c:pt>
                <c:pt idx="2666">
                  <c:v>-4.1000000000000003E-3</c:v>
                </c:pt>
                <c:pt idx="2667">
                  <c:v>-1.7999999999999999E-2</c:v>
                </c:pt>
                <c:pt idx="2668">
                  <c:v>3.5000000000000001E-3</c:v>
                </c:pt>
                <c:pt idx="2669">
                  <c:v>-1.8700000000000001E-2</c:v>
                </c:pt>
                <c:pt idx="2670">
                  <c:v>-9.2999999999999992E-3</c:v>
                </c:pt>
                <c:pt idx="2671">
                  <c:v>-3.0999999999999999E-3</c:v>
                </c:pt>
                <c:pt idx="2672">
                  <c:v>-7.7999999999999996E-3</c:v>
                </c:pt>
                <c:pt idx="2673">
                  <c:v>-1.37E-2</c:v>
                </c:pt>
                <c:pt idx="2674">
                  <c:v>-3.8E-3</c:v>
                </c:pt>
                <c:pt idx="2675">
                  <c:v>-8.0000000000000002E-3</c:v>
                </c:pt>
                <c:pt idx="2676">
                  <c:v>-1.32E-2</c:v>
                </c:pt>
                <c:pt idx="2677">
                  <c:v>-3.7199999999999997E-2</c:v>
                </c:pt>
                <c:pt idx="2678">
                  <c:v>-8.0000000000000004E-4</c:v>
                </c:pt>
                <c:pt idx="2679">
                  <c:v>-1E-4</c:v>
                </c:pt>
                <c:pt idx="2680">
                  <c:v>-1.2699999999999999E-2</c:v>
                </c:pt>
                <c:pt idx="2681">
                  <c:v>7.4999999999999997E-3</c:v>
                </c:pt>
                <c:pt idx="2682">
                  <c:v>-4.0000000000000002E-4</c:v>
                </c:pt>
                <c:pt idx="2683">
                  <c:v>-1.2999999999999999E-3</c:v>
                </c:pt>
                <c:pt idx="2684">
                  <c:v>-8.6999999999999994E-3</c:v>
                </c:pt>
                <c:pt idx="2685">
                  <c:v>2.0999999999999999E-3</c:v>
                </c:pt>
                <c:pt idx="2686">
                  <c:v>1.4E-3</c:v>
                </c:pt>
                <c:pt idx="2688">
                  <c:v>-2.0000000000000001E-4</c:v>
                </c:pt>
                <c:pt idx="2689">
                  <c:v>1.8800000000000001E-2</c:v>
                </c:pt>
                <c:pt idx="2690">
                  <c:v>-8.5000000000000006E-3</c:v>
                </c:pt>
                <c:pt idx="2691">
                  <c:v>-3.3E-3</c:v>
                </c:pt>
                <c:pt idx="2692">
                  <c:v>-7.3000000000000001E-3</c:v>
                </c:pt>
                <c:pt idx="2693">
                  <c:v>6.7999999999999996E-3</c:v>
                </c:pt>
                <c:pt idx="2694">
                  <c:v>-1.9599999999999999E-2</c:v>
                </c:pt>
                <c:pt idx="2695">
                  <c:v>1.5599999999999999E-2</c:v>
                </c:pt>
                <c:pt idx="2696">
                  <c:v>-3.2000000000000002E-3</c:v>
                </c:pt>
                <c:pt idx="2697">
                  <c:v>-3.5799999999999998E-2</c:v>
                </c:pt>
                <c:pt idx="2698">
                  <c:v>-5.7000000000000002E-3</c:v>
                </c:pt>
                <c:pt idx="2699">
                  <c:v>-2.3199999999999998E-2</c:v>
                </c:pt>
                <c:pt idx="2700">
                  <c:v>-2.0000000000000001E-4</c:v>
                </c:pt>
                <c:pt idx="2701">
                  <c:v>-1.1999999999999999E-3</c:v>
                </c:pt>
                <c:pt idx="2702">
                  <c:v>-1.3299999999999999E-2</c:v>
                </c:pt>
                <c:pt idx="2703">
                  <c:v>1.14E-2</c:v>
                </c:pt>
                <c:pt idx="2704">
                  <c:v>-4.3E-3</c:v>
                </c:pt>
                <c:pt idx="2705">
                  <c:v>2.3199999999999998E-2</c:v>
                </c:pt>
                <c:pt idx="2706">
                  <c:v>8.2000000000000007E-3</c:v>
                </c:pt>
                <c:pt idx="2707">
                  <c:v>-5.4999999999999997E-3</c:v>
                </c:pt>
                <c:pt idx="2708">
                  <c:v>3.2000000000000002E-3</c:v>
                </c:pt>
                <c:pt idx="2709">
                  <c:v>-2.9999999999999997E-4</c:v>
                </c:pt>
                <c:pt idx="2710">
                  <c:v>0.02</c:v>
                </c:pt>
                <c:pt idx="2711">
                  <c:v>-4.8999999999999998E-3</c:v>
                </c:pt>
                <c:pt idx="2712">
                  <c:v>2.3999999999999998E-3</c:v>
                </c:pt>
                <c:pt idx="2713">
                  <c:v>7.6E-3</c:v>
                </c:pt>
                <c:pt idx="2714">
                  <c:v>-5.6500000000000002E-2</c:v>
                </c:pt>
                <c:pt idx="2715">
                  <c:v>1.3299999999999999E-2</c:v>
                </c:pt>
                <c:pt idx="2716">
                  <c:v>3.2000000000000002E-3</c:v>
                </c:pt>
                <c:pt idx="2717">
                  <c:v>1.66E-2</c:v>
                </c:pt>
                <c:pt idx="2718">
                  <c:v>5.1000000000000004E-3</c:v>
                </c:pt>
                <c:pt idx="2719">
                  <c:v>-1.9699999999999999E-2</c:v>
                </c:pt>
                <c:pt idx="2720">
                  <c:v>-1.7500000000000002E-2</c:v>
                </c:pt>
                <c:pt idx="2721">
                  <c:v>1.01E-2</c:v>
                </c:pt>
                <c:pt idx="2722">
                  <c:v>-1.77E-2</c:v>
                </c:pt>
                <c:pt idx="2723">
                  <c:v>-8.8000000000000005E-3</c:v>
                </c:pt>
                <c:pt idx="2724">
                  <c:v>1.15E-2</c:v>
                </c:pt>
                <c:pt idx="2725">
                  <c:v>1.1299999999999999E-2</c:v>
                </c:pt>
                <c:pt idx="2726">
                  <c:v>-4.4000000000000003E-3</c:v>
                </c:pt>
                <c:pt idx="2727">
                  <c:v>3.5200000000000002E-2</c:v>
                </c:pt>
                <c:pt idx="2728">
                  <c:v>-8.8999999999999999E-3</c:v>
                </c:pt>
                <c:pt idx="2729">
                  <c:v>-1.2E-2</c:v>
                </c:pt>
                <c:pt idx="2730">
                  <c:v>-4.0000000000000001E-3</c:v>
                </c:pt>
                <c:pt idx="2731">
                  <c:v>-3.8999999999999998E-3</c:v>
                </c:pt>
                <c:pt idx="2732">
                  <c:v>-1.2999999999999999E-3</c:v>
                </c:pt>
                <c:pt idx="2733">
                  <c:v>-5.0000000000000001E-4</c:v>
                </c:pt>
                <c:pt idx="2734">
                  <c:v>-4.5999999999999999E-3</c:v>
                </c:pt>
                <c:pt idx="2735">
                  <c:v>1.9699999999999999E-2</c:v>
                </c:pt>
                <c:pt idx="2736">
                  <c:v>1.23E-2</c:v>
                </c:pt>
                <c:pt idx="2737">
                  <c:v>1.7899999999999999E-2</c:v>
                </c:pt>
                <c:pt idx="2738">
                  <c:v>8.0999999999999996E-3</c:v>
                </c:pt>
                <c:pt idx="2739">
                  <c:v>5.7000000000000002E-3</c:v>
                </c:pt>
                <c:pt idx="2740">
                  <c:v>-8.0000000000000004E-4</c:v>
                </c:pt>
                <c:pt idx="2741">
                  <c:v>1.04E-2</c:v>
                </c:pt>
                <c:pt idx="2742">
                  <c:v>3.5999999999999999E-3</c:v>
                </c:pt>
                <c:pt idx="2743">
                  <c:v>-3.0999999999999999E-3</c:v>
                </c:pt>
                <c:pt idx="2744">
                  <c:v>-3.7000000000000002E-3</c:v>
                </c:pt>
                <c:pt idx="2745">
                  <c:v>-1.2200000000000001E-2</c:v>
                </c:pt>
                <c:pt idx="2746">
                  <c:v>-2.8E-3</c:v>
                </c:pt>
                <c:pt idx="2747">
                  <c:v>1.6999999999999999E-3</c:v>
                </c:pt>
                <c:pt idx="2748">
                  <c:v>4.7300000000000002E-2</c:v>
                </c:pt>
                <c:pt idx="2749">
                  <c:v>-1.8E-3</c:v>
                </c:pt>
                <c:pt idx="2750">
                  <c:v>-5.8999999999999999E-3</c:v>
                </c:pt>
                <c:pt idx="2751">
                  <c:v>2.2800000000000001E-2</c:v>
                </c:pt>
                <c:pt idx="2752">
                  <c:v>6.7000000000000002E-3</c:v>
                </c:pt>
                <c:pt idx="2753">
                  <c:v>-6.8999999999999999E-3</c:v>
                </c:pt>
                <c:pt idx="2754">
                  <c:v>8.6999999999999994E-3</c:v>
                </c:pt>
                <c:pt idx="2755">
                  <c:v>9.7999999999999997E-3</c:v>
                </c:pt>
                <c:pt idx="2756">
                  <c:v>-1.6899999999999998E-2</c:v>
                </c:pt>
                <c:pt idx="2757">
                  <c:v>-1.55E-2</c:v>
                </c:pt>
                <c:pt idx="2758">
                  <c:v>5.5999999999999999E-3</c:v>
                </c:pt>
                <c:pt idx="2759">
                  <c:v>-8.9999999999999998E-4</c:v>
                </c:pt>
                <c:pt idx="2760">
                  <c:v>-1.14E-2</c:v>
                </c:pt>
                <c:pt idx="2761">
                  <c:v>-1.8200000000000001E-2</c:v>
                </c:pt>
                <c:pt idx="2762">
                  <c:v>1.3899999999999999E-2</c:v>
                </c:pt>
                <c:pt idx="2763">
                  <c:v>1.4E-3</c:v>
                </c:pt>
                <c:pt idx="2764">
                  <c:v>3.7100000000000001E-2</c:v>
                </c:pt>
                <c:pt idx="2765">
                  <c:v>-2.7000000000000001E-3</c:v>
                </c:pt>
                <c:pt idx="2766">
                  <c:v>-4.7999999999999996E-3</c:v>
                </c:pt>
                <c:pt idx="2767">
                  <c:v>2.3300000000000001E-2</c:v>
                </c:pt>
                <c:pt idx="2768">
                  <c:v>-1.4999999999999999E-2</c:v>
                </c:pt>
                <c:pt idx="2769">
                  <c:v>1.2999999999999999E-2</c:v>
                </c:pt>
                <c:pt idx="2770">
                  <c:v>-2.4299999999999999E-2</c:v>
                </c:pt>
                <c:pt idx="2771">
                  <c:v>-1.0800000000000001E-2</c:v>
                </c:pt>
                <c:pt idx="2772">
                  <c:v>7.1000000000000004E-3</c:v>
                </c:pt>
                <c:pt idx="2773">
                  <c:v>-1.9400000000000001E-2</c:v>
                </c:pt>
                <c:pt idx="2774">
                  <c:v>-1.26E-2</c:v>
                </c:pt>
                <c:pt idx="2775">
                  <c:v>-2.0899999999999998E-2</c:v>
                </c:pt>
                <c:pt idx="2776">
                  <c:v>-2.0199999999999999E-2</c:v>
                </c:pt>
                <c:pt idx="2777">
                  <c:v>1.7999999999999999E-2</c:v>
                </c:pt>
                <c:pt idx="2778">
                  <c:v>5.1000000000000004E-3</c:v>
                </c:pt>
                <c:pt idx="2779">
                  <c:v>-1.17E-2</c:v>
                </c:pt>
                <c:pt idx="2780">
                  <c:v>1.11E-2</c:v>
                </c:pt>
                <c:pt idx="2781">
                  <c:v>1.4800000000000001E-2</c:v>
                </c:pt>
                <c:pt idx="2782">
                  <c:v>2.0500000000000001E-2</c:v>
                </c:pt>
                <c:pt idx="2783">
                  <c:v>-5.0000000000000001E-4</c:v>
                </c:pt>
                <c:pt idx="2784">
                  <c:v>-9.7999999999999997E-3</c:v>
                </c:pt>
                <c:pt idx="2785">
                  <c:v>-2.0199999999999999E-2</c:v>
                </c:pt>
                <c:pt idx="2786">
                  <c:v>1.29E-2</c:v>
                </c:pt>
                <c:pt idx="2787">
                  <c:v>-4.4000000000000003E-3</c:v>
                </c:pt>
                <c:pt idx="2788">
                  <c:v>-4.5999999999999999E-3</c:v>
                </c:pt>
                <c:pt idx="2789">
                  <c:v>-2.5999999999999999E-3</c:v>
                </c:pt>
                <c:pt idx="2790">
                  <c:v>-1.7100000000000001E-2</c:v>
                </c:pt>
                <c:pt idx="2791">
                  <c:v>-5.1999999999999998E-3</c:v>
                </c:pt>
                <c:pt idx="2792">
                  <c:v>0.02</c:v>
                </c:pt>
                <c:pt idx="2793">
                  <c:v>-7.9000000000000008E-3</c:v>
                </c:pt>
                <c:pt idx="2794">
                  <c:v>9.4999999999999998E-3</c:v>
                </c:pt>
                <c:pt idx="2795">
                  <c:v>-1.0800000000000001E-2</c:v>
                </c:pt>
                <c:pt idx="2796">
                  <c:v>1.47E-2</c:v>
                </c:pt>
                <c:pt idx="2797">
                  <c:v>1.11E-2</c:v>
                </c:pt>
                <c:pt idx="2798">
                  <c:v>2.4799999999999999E-2</c:v>
                </c:pt>
                <c:pt idx="2799">
                  <c:v>-1.4999999999999999E-2</c:v>
                </c:pt>
                <c:pt idx="2800">
                  <c:v>-4.7999999999999996E-3</c:v>
                </c:pt>
                <c:pt idx="2801">
                  <c:v>-2.98E-2</c:v>
                </c:pt>
                <c:pt idx="2802">
                  <c:v>-9.7999999999999997E-3</c:v>
                </c:pt>
                <c:pt idx="2803">
                  <c:v>-5.9999999999999995E-4</c:v>
                </c:pt>
                <c:pt idx="2804">
                  <c:v>2.3E-3</c:v>
                </c:pt>
                <c:pt idx="2805">
                  <c:v>5.0000000000000001E-3</c:v>
                </c:pt>
                <c:pt idx="2806">
                  <c:v>-8.3999999999999995E-3</c:v>
                </c:pt>
                <c:pt idx="2807">
                  <c:v>-9.5999999999999992E-3</c:v>
                </c:pt>
                <c:pt idx="2808">
                  <c:v>7.3000000000000001E-3</c:v>
                </c:pt>
                <c:pt idx="2809">
                  <c:v>-2.6599999999999999E-2</c:v>
                </c:pt>
                <c:pt idx="2810">
                  <c:v>9.4999999999999998E-3</c:v>
                </c:pt>
                <c:pt idx="2811">
                  <c:v>-7.1000000000000004E-3</c:v>
                </c:pt>
                <c:pt idx="2812">
                  <c:v>-4.4999999999999998E-2</c:v>
                </c:pt>
                <c:pt idx="2813">
                  <c:v>1.1299999999999999E-2</c:v>
                </c:pt>
                <c:pt idx="2814">
                  <c:v>-1.21E-2</c:v>
                </c:pt>
                <c:pt idx="2815">
                  <c:v>-3.3000000000000002E-2</c:v>
                </c:pt>
                <c:pt idx="2816">
                  <c:v>-2.0500000000000001E-2</c:v>
                </c:pt>
                <c:pt idx="2817">
                  <c:v>-8.3000000000000001E-3</c:v>
                </c:pt>
                <c:pt idx="2818">
                  <c:v>0</c:v>
                </c:pt>
                <c:pt idx="2819">
                  <c:v>-2.7799999999999998E-2</c:v>
                </c:pt>
                <c:pt idx="2820">
                  <c:v>-1.12E-2</c:v>
                </c:pt>
                <c:pt idx="2821">
                  <c:v>-1.43E-2</c:v>
                </c:pt>
                <c:pt idx="2822">
                  <c:v>-2E-3</c:v>
                </c:pt>
                <c:pt idx="2823">
                  <c:v>-3.3E-3</c:v>
                </c:pt>
                <c:pt idx="2824">
                  <c:v>1.1000000000000001E-3</c:v>
                </c:pt>
                <c:pt idx="2825">
                  <c:v>9.7999999999999997E-3</c:v>
                </c:pt>
                <c:pt idx="2826">
                  <c:v>-1.84E-2</c:v>
                </c:pt>
                <c:pt idx="2827">
                  <c:v>1.8200000000000001E-2</c:v>
                </c:pt>
                <c:pt idx="2828">
                  <c:v>-2.3999999999999998E-3</c:v>
                </c:pt>
                <c:pt idx="2829">
                  <c:v>9.7000000000000003E-3</c:v>
                </c:pt>
                <c:pt idx="2830">
                  <c:v>1.0999999999999999E-2</c:v>
                </c:pt>
                <c:pt idx="2831">
                  <c:v>-7.0000000000000001E-3</c:v>
                </c:pt>
                <c:pt idx="2832">
                  <c:v>-2E-3</c:v>
                </c:pt>
                <c:pt idx="2833">
                  <c:v>-1.3100000000000001E-2</c:v>
                </c:pt>
                <c:pt idx="2834">
                  <c:v>-1.1000000000000001E-3</c:v>
                </c:pt>
                <c:pt idx="2835">
                  <c:v>-5.4000000000000003E-3</c:v>
                </c:pt>
                <c:pt idx="2836">
                  <c:v>1.37E-2</c:v>
                </c:pt>
                <c:pt idx="2837">
                  <c:v>1E-3</c:v>
                </c:pt>
                <c:pt idx="2838">
                  <c:v>-1.41E-2</c:v>
                </c:pt>
                <c:pt idx="2839">
                  <c:v>-6.1000000000000004E-3</c:v>
                </c:pt>
                <c:pt idx="2840">
                  <c:v>2.29E-2</c:v>
                </c:pt>
                <c:pt idx="2841">
                  <c:v>-9.7999999999999997E-3</c:v>
                </c:pt>
                <c:pt idx="2842">
                  <c:v>-2.8500000000000001E-2</c:v>
                </c:pt>
                <c:pt idx="2843">
                  <c:v>9.7999999999999997E-3</c:v>
                </c:pt>
                <c:pt idx="2844">
                  <c:v>-0.03</c:v>
                </c:pt>
                <c:pt idx="2845">
                  <c:v>2.7199999999999998E-2</c:v>
                </c:pt>
                <c:pt idx="2846">
                  <c:v>-3.0000000000000001E-3</c:v>
                </c:pt>
                <c:pt idx="2847">
                  <c:v>2.64E-2</c:v>
                </c:pt>
                <c:pt idx="2848">
                  <c:v>-1.2999999999999999E-3</c:v>
                </c:pt>
                <c:pt idx="2849">
                  <c:v>2.0000000000000001E-4</c:v>
                </c:pt>
                <c:pt idx="2850">
                  <c:v>-1.4800000000000001E-2</c:v>
                </c:pt>
                <c:pt idx="2851">
                  <c:v>-9.9000000000000008E-3</c:v>
                </c:pt>
                <c:pt idx="2852">
                  <c:v>1.1999999999999999E-3</c:v>
                </c:pt>
                <c:pt idx="2853">
                  <c:v>-2.4899999999999999E-2</c:v>
                </c:pt>
                <c:pt idx="2854">
                  <c:v>3.3999999999999998E-3</c:v>
                </c:pt>
                <c:pt idx="2855">
                  <c:v>6.3E-3</c:v>
                </c:pt>
                <c:pt idx="2856">
                  <c:v>-2.3900000000000001E-2</c:v>
                </c:pt>
                <c:pt idx="2857">
                  <c:v>5.7000000000000002E-3</c:v>
                </c:pt>
                <c:pt idx="2858">
                  <c:v>1.1999999999999999E-3</c:v>
                </c:pt>
                <c:pt idx="2859">
                  <c:v>-6.7000000000000002E-3</c:v>
                </c:pt>
                <c:pt idx="2860">
                  <c:v>-1.3599999999999999E-2</c:v>
                </c:pt>
                <c:pt idx="2861">
                  <c:v>-8.6999999999999994E-3</c:v>
                </c:pt>
                <c:pt idx="2862">
                  <c:v>-7.3000000000000001E-3</c:v>
                </c:pt>
                <c:pt idx="2863">
                  <c:v>-2.8999999999999998E-3</c:v>
                </c:pt>
                <c:pt idx="2864">
                  <c:v>-1.26E-2</c:v>
                </c:pt>
                <c:pt idx="2865">
                  <c:v>1.37E-2</c:v>
                </c:pt>
                <c:pt idx="2866">
                  <c:v>-4.4000000000000003E-3</c:v>
                </c:pt>
                <c:pt idx="2867">
                  <c:v>5.1999999999999998E-3</c:v>
                </c:pt>
                <c:pt idx="2868">
                  <c:v>-7.9000000000000008E-3</c:v>
                </c:pt>
                <c:pt idx="2869">
                  <c:v>-1.6400000000000001E-2</c:v>
                </c:pt>
                <c:pt idx="2870">
                  <c:v>-7.4000000000000003E-3</c:v>
                </c:pt>
                <c:pt idx="2871">
                  <c:v>-1.8100000000000002E-2</c:v>
                </c:pt>
                <c:pt idx="2872">
                  <c:v>-1.5E-3</c:v>
                </c:pt>
                <c:pt idx="2873">
                  <c:v>6.9999999999999999E-4</c:v>
                </c:pt>
                <c:pt idx="2874">
                  <c:v>-1.3299999999999999E-2</c:v>
                </c:pt>
                <c:pt idx="2875">
                  <c:v>2E-3</c:v>
                </c:pt>
                <c:pt idx="2876">
                  <c:v>3.8999999999999998E-3</c:v>
                </c:pt>
                <c:pt idx="2877">
                  <c:v>2.5000000000000001E-3</c:v>
                </c:pt>
                <c:pt idx="2878">
                  <c:v>1.9400000000000001E-2</c:v>
                </c:pt>
                <c:pt idx="2879">
                  <c:v>-8.6E-3</c:v>
                </c:pt>
                <c:pt idx="2880">
                  <c:v>-2.8999999999999998E-3</c:v>
                </c:pt>
                <c:pt idx="2881">
                  <c:v>-3.9300000000000002E-2</c:v>
                </c:pt>
                <c:pt idx="2882">
                  <c:v>-1.0800000000000001E-2</c:v>
                </c:pt>
                <c:pt idx="2883">
                  <c:v>-3.56E-2</c:v>
                </c:pt>
                <c:pt idx="2884">
                  <c:v>8.5000000000000006E-3</c:v>
                </c:pt>
                <c:pt idx="2885">
                  <c:v>9.9000000000000008E-3</c:v>
                </c:pt>
                <c:pt idx="2886">
                  <c:v>-1.8599999999999998E-2</c:v>
                </c:pt>
                <c:pt idx="2887">
                  <c:v>2.7799999999999998E-2</c:v>
                </c:pt>
                <c:pt idx="2888">
                  <c:v>-1.7399999999999999E-2</c:v>
                </c:pt>
                <c:pt idx="2889">
                  <c:v>-1.55E-2</c:v>
                </c:pt>
                <c:pt idx="2890">
                  <c:v>3.3E-3</c:v>
                </c:pt>
                <c:pt idx="2891">
                  <c:v>-1.2999999999999999E-3</c:v>
                </c:pt>
                <c:pt idx="2892">
                  <c:v>-1.0999999999999999E-2</c:v>
                </c:pt>
                <c:pt idx="2893">
                  <c:v>-1.1900000000000001E-2</c:v>
                </c:pt>
                <c:pt idx="2894">
                  <c:v>-2.2000000000000001E-3</c:v>
                </c:pt>
                <c:pt idx="2895">
                  <c:v>-8.5000000000000006E-3</c:v>
                </c:pt>
                <c:pt idx="2896">
                  <c:v>-1.4E-3</c:v>
                </c:pt>
                <c:pt idx="2897">
                  <c:v>1.7600000000000001E-2</c:v>
                </c:pt>
                <c:pt idx="2898">
                  <c:v>-4.0000000000000002E-4</c:v>
                </c:pt>
                <c:pt idx="2899">
                  <c:v>-2.2100000000000002E-2</c:v>
                </c:pt>
                <c:pt idx="2900">
                  <c:v>-1.41E-2</c:v>
                </c:pt>
                <c:pt idx="2901">
                  <c:v>6.8999999999999999E-3</c:v>
                </c:pt>
                <c:pt idx="2902">
                  <c:v>8.8999999999999999E-3</c:v>
                </c:pt>
                <c:pt idx="2903">
                  <c:v>7.1000000000000004E-3</c:v>
                </c:pt>
                <c:pt idx="2904">
                  <c:v>5.3E-3</c:v>
                </c:pt>
                <c:pt idx="2905">
                  <c:v>-2.24E-2</c:v>
                </c:pt>
                <c:pt idx="2906">
                  <c:v>-5.0500000000000003E-2</c:v>
                </c:pt>
                <c:pt idx="2907">
                  <c:v>3.3E-3</c:v>
                </c:pt>
                <c:pt idx="2908">
                  <c:v>1.3599999999999999E-2</c:v>
                </c:pt>
                <c:pt idx="2909">
                  <c:v>-6.4999999999999997E-3</c:v>
                </c:pt>
                <c:pt idx="2910">
                  <c:v>-1.9900000000000001E-2</c:v>
                </c:pt>
                <c:pt idx="2911">
                  <c:v>-5.3400000000000003E-2</c:v>
                </c:pt>
                <c:pt idx="2912">
                  <c:v>5.1999999999999998E-3</c:v>
                </c:pt>
                <c:pt idx="2913">
                  <c:v>-1.54E-2</c:v>
                </c:pt>
                <c:pt idx="2914">
                  <c:v>-2.0000000000000001E-4</c:v>
                </c:pt>
                <c:pt idx="2915">
                  <c:v>-4.3499999999999997E-2</c:v>
                </c:pt>
                <c:pt idx="2916">
                  <c:v>-9.1000000000000004E-3</c:v>
                </c:pt>
                <c:pt idx="2917">
                  <c:v>1.4999999999999999E-2</c:v>
                </c:pt>
                <c:pt idx="2918">
                  <c:v>-4.0000000000000001E-3</c:v>
                </c:pt>
                <c:pt idx="2919">
                  <c:v>-6.1000000000000004E-3</c:v>
                </c:pt>
                <c:pt idx="2920">
                  <c:v>-1.6500000000000001E-2</c:v>
                </c:pt>
                <c:pt idx="2921">
                  <c:v>-2.0500000000000001E-2</c:v>
                </c:pt>
                <c:pt idx="2922">
                  <c:v>-1E-3</c:v>
                </c:pt>
                <c:pt idx="2923">
                  <c:v>-1.01E-2</c:v>
                </c:pt>
                <c:pt idx="2924">
                  <c:v>1.17E-2</c:v>
                </c:pt>
                <c:pt idx="2925">
                  <c:v>-1.5800000000000002E-2</c:v>
                </c:pt>
                <c:pt idx="2926">
                  <c:v>-9.2999999999999992E-3</c:v>
                </c:pt>
                <c:pt idx="2927">
                  <c:v>-8.6999999999999994E-3</c:v>
                </c:pt>
                <c:pt idx="2928">
                  <c:v>1.0999999999999999E-2</c:v>
                </c:pt>
                <c:pt idx="2929">
                  <c:v>3.15E-2</c:v>
                </c:pt>
                <c:pt idx="2930">
                  <c:v>3.0000000000000001E-3</c:v>
                </c:pt>
                <c:pt idx="2931">
                  <c:v>-5.7999999999999996E-3</c:v>
                </c:pt>
                <c:pt idx="2932">
                  <c:v>1.11E-2</c:v>
                </c:pt>
                <c:pt idx="2933">
                  <c:v>-4.4999999999999997E-3</c:v>
                </c:pt>
                <c:pt idx="2934">
                  <c:v>7.1999999999999998E-3</c:v>
                </c:pt>
                <c:pt idx="2935">
                  <c:v>-1.0500000000000001E-2</c:v>
                </c:pt>
                <c:pt idx="2936">
                  <c:v>5.7999999999999996E-3</c:v>
                </c:pt>
                <c:pt idx="2937">
                  <c:v>-2.23E-2</c:v>
                </c:pt>
                <c:pt idx="2938">
                  <c:v>-1.5299999999999999E-2</c:v>
                </c:pt>
                <c:pt idx="2939">
                  <c:v>1E-4</c:v>
                </c:pt>
                <c:pt idx="2940">
                  <c:v>-1.17E-2</c:v>
                </c:pt>
                <c:pt idx="2941">
                  <c:v>-2.5999999999999999E-3</c:v>
                </c:pt>
                <c:pt idx="2942">
                  <c:v>1.0800000000000001E-2</c:v>
                </c:pt>
                <c:pt idx="2943">
                  <c:v>2.6800000000000001E-2</c:v>
                </c:pt>
                <c:pt idx="2944">
                  <c:v>-3.85E-2</c:v>
                </c:pt>
                <c:pt idx="2945">
                  <c:v>-1.2999999999999999E-3</c:v>
                </c:pt>
                <c:pt idx="2946">
                  <c:v>-5.9999999999999995E-4</c:v>
                </c:pt>
                <c:pt idx="2947">
                  <c:v>-9.4999999999999998E-3</c:v>
                </c:pt>
                <c:pt idx="2948">
                  <c:v>-5.3E-3</c:v>
                </c:pt>
                <c:pt idx="2949">
                  <c:v>4.1000000000000003E-3</c:v>
                </c:pt>
                <c:pt idx="2950">
                  <c:v>1.5100000000000001E-2</c:v>
                </c:pt>
                <c:pt idx="2951">
                  <c:v>-1.9599999999999999E-2</c:v>
                </c:pt>
                <c:pt idx="2952">
                  <c:v>-1.03E-2</c:v>
                </c:pt>
                <c:pt idx="2953">
                  <c:v>5.9999999999999995E-4</c:v>
                </c:pt>
                <c:pt idx="2954">
                  <c:v>-1.9099999999999999E-2</c:v>
                </c:pt>
                <c:pt idx="2955">
                  <c:v>-1.9099999999999999E-2</c:v>
                </c:pt>
                <c:pt idx="2956">
                  <c:v>-7.9000000000000008E-3</c:v>
                </c:pt>
                <c:pt idx="2957">
                  <c:v>-6.4000000000000003E-3</c:v>
                </c:pt>
                <c:pt idx="2958">
                  <c:v>-9.1999999999999998E-3</c:v>
                </c:pt>
                <c:pt idx="2959">
                  <c:v>-2.0999999999999999E-3</c:v>
                </c:pt>
                <c:pt idx="2960">
                  <c:v>-2.5999999999999999E-2</c:v>
                </c:pt>
                <c:pt idx="2961">
                  <c:v>-4.36E-2</c:v>
                </c:pt>
                <c:pt idx="2962">
                  <c:v>-6.8999999999999999E-3</c:v>
                </c:pt>
                <c:pt idx="2963">
                  <c:v>2.7000000000000001E-3</c:v>
                </c:pt>
                <c:pt idx="2964">
                  <c:v>-7.4999999999999997E-3</c:v>
                </c:pt>
                <c:pt idx="2965">
                  <c:v>1.54E-2</c:v>
                </c:pt>
                <c:pt idx="2966">
                  <c:v>-1.5599999999999999E-2</c:v>
                </c:pt>
                <c:pt idx="2967">
                  <c:v>-7.3000000000000001E-3</c:v>
                </c:pt>
                <c:pt idx="2968">
                  <c:v>1.4E-3</c:v>
                </c:pt>
                <c:pt idx="2969">
                  <c:v>-1.49E-2</c:v>
                </c:pt>
                <c:pt idx="2970">
                  <c:v>6.1999999999999998E-3</c:v>
                </c:pt>
                <c:pt idx="2971">
                  <c:v>1.6400000000000001E-2</c:v>
                </c:pt>
                <c:pt idx="2972">
                  <c:v>-4.5999999999999999E-3</c:v>
                </c:pt>
                <c:pt idx="2973">
                  <c:v>-2.1100000000000001E-2</c:v>
                </c:pt>
                <c:pt idx="2974">
                  <c:v>-1.7500000000000002E-2</c:v>
                </c:pt>
                <c:pt idx="2975">
                  <c:v>5.0000000000000001E-4</c:v>
                </c:pt>
                <c:pt idx="2976">
                  <c:v>4.8999999999999998E-3</c:v>
                </c:pt>
                <c:pt idx="2977">
                  <c:v>-3.5000000000000001E-3</c:v>
                </c:pt>
                <c:pt idx="2978">
                  <c:v>-1.72E-2</c:v>
                </c:pt>
                <c:pt idx="2979">
                  <c:v>-1.5100000000000001E-2</c:v>
                </c:pt>
                <c:pt idx="2980">
                  <c:v>-7.7999999999999996E-3</c:v>
                </c:pt>
                <c:pt idx="2981">
                  <c:v>-1.4E-3</c:v>
                </c:pt>
                <c:pt idx="2982">
                  <c:v>-9.2999999999999992E-3</c:v>
                </c:pt>
                <c:pt idx="2983">
                  <c:v>1.5299999999999999E-2</c:v>
                </c:pt>
                <c:pt idx="2984">
                  <c:v>-2.8500000000000001E-2</c:v>
                </c:pt>
                <c:pt idx="2985">
                  <c:v>2.8500000000000001E-2</c:v>
                </c:pt>
                <c:pt idx="2986">
                  <c:v>1.6000000000000001E-3</c:v>
                </c:pt>
                <c:pt idx="2987">
                  <c:v>6.6E-3</c:v>
                </c:pt>
                <c:pt idx="2988">
                  <c:v>-1.7600000000000001E-2</c:v>
                </c:pt>
                <c:pt idx="2989">
                  <c:v>-1.1900000000000001E-2</c:v>
                </c:pt>
                <c:pt idx="2990">
                  <c:v>-1.43E-2</c:v>
                </c:pt>
                <c:pt idx="2991">
                  <c:v>-4.0000000000000001E-3</c:v>
                </c:pt>
                <c:pt idx="2992">
                  <c:v>-1.12E-2</c:v>
                </c:pt>
                <c:pt idx="2993">
                  <c:v>3.0200000000000001E-2</c:v>
                </c:pt>
                <c:pt idx="2994">
                  <c:v>-1.3299999999999999E-2</c:v>
                </c:pt>
                <c:pt idx="2995">
                  <c:v>-6.1999999999999998E-3</c:v>
                </c:pt>
                <c:pt idx="2996">
                  <c:v>-1.46E-2</c:v>
                </c:pt>
                <c:pt idx="2997">
                  <c:v>8.0000000000000002E-3</c:v>
                </c:pt>
                <c:pt idx="2998">
                  <c:v>1.1900000000000001E-2</c:v>
                </c:pt>
                <c:pt idx="2999">
                  <c:v>-1.77E-2</c:v>
                </c:pt>
                <c:pt idx="3000">
                  <c:v>-1.8E-3</c:v>
                </c:pt>
                <c:pt idx="3001">
                  <c:v>-6.1999999999999998E-3</c:v>
                </c:pt>
                <c:pt idx="3002">
                  <c:v>2.3599999999999999E-2</c:v>
                </c:pt>
                <c:pt idx="3003">
                  <c:v>2.8000000000000001E-2</c:v>
                </c:pt>
                <c:pt idx="3004">
                  <c:v>-1.4E-3</c:v>
                </c:pt>
                <c:pt idx="3005">
                  <c:v>5.9999999999999995E-4</c:v>
                </c:pt>
                <c:pt idx="3006">
                  <c:v>9.1000000000000004E-3</c:v>
                </c:pt>
                <c:pt idx="3007">
                  <c:v>-3.0999999999999999E-3</c:v>
                </c:pt>
                <c:pt idx="3008">
                  <c:v>-1.66E-2</c:v>
                </c:pt>
                <c:pt idx="3009">
                  <c:v>1.2999999999999999E-2</c:v>
                </c:pt>
                <c:pt idx="3010">
                  <c:v>1.2E-2</c:v>
                </c:pt>
                <c:pt idx="3011">
                  <c:v>-1.15E-2</c:v>
                </c:pt>
                <c:pt idx="3012">
                  <c:v>-1.8200000000000001E-2</c:v>
                </c:pt>
                <c:pt idx="3013">
                  <c:v>-3.8E-3</c:v>
                </c:pt>
                <c:pt idx="3014">
                  <c:v>-9.9000000000000008E-3</c:v>
                </c:pt>
                <c:pt idx="3015">
                  <c:v>8.8999999999999999E-3</c:v>
                </c:pt>
                <c:pt idx="3016">
                  <c:v>-5.4000000000000003E-3</c:v>
                </c:pt>
                <c:pt idx="3017">
                  <c:v>-1.37E-2</c:v>
                </c:pt>
                <c:pt idx="3018">
                  <c:v>1.09E-2</c:v>
                </c:pt>
                <c:pt idx="3019">
                  <c:v>1.1000000000000001E-3</c:v>
                </c:pt>
                <c:pt idx="3020">
                  <c:v>3.7999999999999999E-2</c:v>
                </c:pt>
                <c:pt idx="3021">
                  <c:v>8.6E-3</c:v>
                </c:pt>
                <c:pt idx="3022">
                  <c:v>-8.3999999999999995E-3</c:v>
                </c:pt>
                <c:pt idx="3023">
                  <c:v>2.5999999999999999E-3</c:v>
                </c:pt>
                <c:pt idx="3024">
                  <c:v>-4.7000000000000002E-3</c:v>
                </c:pt>
                <c:pt idx="3025">
                  <c:v>-5.1999999999999998E-3</c:v>
                </c:pt>
                <c:pt idx="3026">
                  <c:v>1.23E-2</c:v>
                </c:pt>
                <c:pt idx="3027">
                  <c:v>-1.09E-2</c:v>
                </c:pt>
                <c:pt idx="3028">
                  <c:v>5.3E-3</c:v>
                </c:pt>
                <c:pt idx="3029">
                  <c:v>-1.2200000000000001E-2</c:v>
                </c:pt>
                <c:pt idx="3030">
                  <c:v>2.3E-3</c:v>
                </c:pt>
                <c:pt idx="3031">
                  <c:v>-6.4999999999999997E-3</c:v>
                </c:pt>
                <c:pt idx="3032">
                  <c:v>4.8999999999999998E-3</c:v>
                </c:pt>
                <c:pt idx="3033">
                  <c:v>-9.4000000000000004E-3</c:v>
                </c:pt>
                <c:pt idx="3034">
                  <c:v>-1.0699999999999999E-2</c:v>
                </c:pt>
                <c:pt idx="3035">
                  <c:v>1.7600000000000001E-2</c:v>
                </c:pt>
                <c:pt idx="3036">
                  <c:v>1.29E-2</c:v>
                </c:pt>
                <c:pt idx="3037">
                  <c:v>-5.0000000000000001E-3</c:v>
                </c:pt>
                <c:pt idx="3038">
                  <c:v>9.1000000000000004E-3</c:v>
                </c:pt>
                <c:pt idx="3039">
                  <c:v>3.8E-3</c:v>
                </c:pt>
                <c:pt idx="3040">
                  <c:v>-3.1899999999999998E-2</c:v>
                </c:pt>
                <c:pt idx="3041">
                  <c:v>-2.24E-2</c:v>
                </c:pt>
                <c:pt idx="3042">
                  <c:v>0</c:v>
                </c:pt>
                <c:pt idx="3043">
                  <c:v>-1.18E-2</c:v>
                </c:pt>
                <c:pt idx="3044">
                  <c:v>-1.9599999999999999E-2</c:v>
                </c:pt>
                <c:pt idx="3045">
                  <c:v>2.5000000000000001E-3</c:v>
                </c:pt>
                <c:pt idx="3046">
                  <c:v>9.2999999999999992E-3</c:v>
                </c:pt>
                <c:pt idx="3047">
                  <c:v>4.3E-3</c:v>
                </c:pt>
                <c:pt idx="3048">
                  <c:v>-8.3999999999999995E-3</c:v>
                </c:pt>
                <c:pt idx="3049">
                  <c:v>5.0000000000000001E-4</c:v>
                </c:pt>
                <c:pt idx="3050">
                  <c:v>-1.6999999999999999E-3</c:v>
                </c:pt>
                <c:pt idx="3051">
                  <c:v>1.38E-2</c:v>
                </c:pt>
                <c:pt idx="3052">
                  <c:v>7.7000000000000002E-3</c:v>
                </c:pt>
                <c:pt idx="3053">
                  <c:v>1.6000000000000001E-3</c:v>
                </c:pt>
                <c:pt idx="3054">
                  <c:v>4.1999999999999997E-3</c:v>
                </c:pt>
                <c:pt idx="3055">
                  <c:v>1E-4</c:v>
                </c:pt>
                <c:pt idx="3056">
                  <c:v>-5.7000000000000002E-3</c:v>
                </c:pt>
                <c:pt idx="3057">
                  <c:v>1.4E-3</c:v>
                </c:pt>
                <c:pt idx="3058">
                  <c:v>-4.1000000000000003E-3</c:v>
                </c:pt>
                <c:pt idx="3059">
                  <c:v>1.66E-2</c:v>
                </c:pt>
                <c:pt idx="3060">
                  <c:v>4.7999999999999996E-3</c:v>
                </c:pt>
                <c:pt idx="3061">
                  <c:v>2E-3</c:v>
                </c:pt>
                <c:pt idx="3062">
                  <c:v>-5.8999999999999999E-3</c:v>
                </c:pt>
                <c:pt idx="3063">
                  <c:v>-9.5999999999999992E-3</c:v>
                </c:pt>
                <c:pt idx="3064">
                  <c:v>2.3999999999999998E-3</c:v>
                </c:pt>
                <c:pt idx="3065">
                  <c:v>-1.0699999999999999E-2</c:v>
                </c:pt>
                <c:pt idx="3066">
                  <c:v>-4.0000000000000001E-3</c:v>
                </c:pt>
                <c:pt idx="3067">
                  <c:v>-1.1599999999999999E-2</c:v>
                </c:pt>
                <c:pt idx="3068">
                  <c:v>-2.69E-2</c:v>
                </c:pt>
                <c:pt idx="3069">
                  <c:v>-2.1700000000000001E-2</c:v>
                </c:pt>
                <c:pt idx="3070">
                  <c:v>-3.3999999999999998E-3</c:v>
                </c:pt>
                <c:pt idx="3071">
                  <c:v>-1.32E-2</c:v>
                </c:pt>
                <c:pt idx="3072">
                  <c:v>4.8999999999999998E-3</c:v>
                </c:pt>
                <c:pt idx="3073">
                  <c:v>3.0999999999999999E-3</c:v>
                </c:pt>
                <c:pt idx="3074">
                  <c:v>-8.3999999999999995E-3</c:v>
                </c:pt>
                <c:pt idx="3075">
                  <c:v>-2.8E-3</c:v>
                </c:pt>
                <c:pt idx="3076">
                  <c:v>-9.4000000000000004E-3</c:v>
                </c:pt>
                <c:pt idx="3077">
                  <c:v>-1.6999999999999999E-3</c:v>
                </c:pt>
                <c:pt idx="3078">
                  <c:v>-3.3E-3</c:v>
                </c:pt>
                <c:pt idx="3079">
                  <c:v>-1.1900000000000001E-2</c:v>
                </c:pt>
                <c:pt idx="3080">
                  <c:v>3.3999999999999998E-3</c:v>
                </c:pt>
                <c:pt idx="3081">
                  <c:v>2.8E-3</c:v>
                </c:pt>
                <c:pt idx="3082">
                  <c:v>3.27E-2</c:v>
                </c:pt>
                <c:pt idx="3083">
                  <c:v>7.4999999999999997E-3</c:v>
                </c:pt>
                <c:pt idx="3084">
                  <c:v>-2.8999999999999998E-3</c:v>
                </c:pt>
                <c:pt idx="3085">
                  <c:v>1.9E-3</c:v>
                </c:pt>
                <c:pt idx="3086">
                  <c:v>-9.7000000000000003E-3</c:v>
                </c:pt>
                <c:pt idx="3087">
                  <c:v>-4.7999999999999996E-3</c:v>
                </c:pt>
                <c:pt idx="3088">
                  <c:v>1.5800000000000002E-2</c:v>
                </c:pt>
                <c:pt idx="3089">
                  <c:v>-1.6400000000000001E-2</c:v>
                </c:pt>
                <c:pt idx="3090">
                  <c:v>-2.9999999999999997E-4</c:v>
                </c:pt>
                <c:pt idx="3091">
                  <c:v>-2.29E-2</c:v>
                </c:pt>
                <c:pt idx="3092">
                  <c:v>2.6200000000000001E-2</c:v>
                </c:pt>
                <c:pt idx="3093">
                  <c:v>-1.0500000000000001E-2</c:v>
                </c:pt>
                <c:pt idx="3094">
                  <c:v>-4.1999999999999997E-3</c:v>
                </c:pt>
                <c:pt idx="3095">
                  <c:v>2.1600000000000001E-2</c:v>
                </c:pt>
                <c:pt idx="3096">
                  <c:v>-7.7999999999999996E-3</c:v>
                </c:pt>
                <c:pt idx="3097">
                  <c:v>1.3299999999999999E-2</c:v>
                </c:pt>
                <c:pt idx="3098">
                  <c:v>-2.2000000000000001E-3</c:v>
                </c:pt>
                <c:pt idx="3099">
                  <c:v>-4.0000000000000002E-4</c:v>
                </c:pt>
                <c:pt idx="3100">
                  <c:v>1.4200000000000001E-2</c:v>
                </c:pt>
                <c:pt idx="3101">
                  <c:v>2.6499999999999999E-2</c:v>
                </c:pt>
                <c:pt idx="3102">
                  <c:v>1.04E-2</c:v>
                </c:pt>
                <c:pt idx="3103">
                  <c:v>-3.8999999999999998E-3</c:v>
                </c:pt>
                <c:pt idx="3104">
                  <c:v>2.0000000000000001E-4</c:v>
                </c:pt>
                <c:pt idx="3105">
                  <c:v>1.5E-3</c:v>
                </c:pt>
                <c:pt idx="3106">
                  <c:v>-2.8199999999999999E-2</c:v>
                </c:pt>
                <c:pt idx="3107">
                  <c:v>-3.4200000000000001E-2</c:v>
                </c:pt>
                <c:pt idx="3108">
                  <c:v>7.3000000000000001E-3</c:v>
                </c:pt>
                <c:pt idx="3109">
                  <c:v>1.17E-2</c:v>
                </c:pt>
                <c:pt idx="3110">
                  <c:v>1.23E-2</c:v>
                </c:pt>
                <c:pt idx="3111">
                  <c:v>9.2999999999999992E-3</c:v>
                </c:pt>
                <c:pt idx="3112">
                  <c:v>1.6299999999999999E-2</c:v>
                </c:pt>
                <c:pt idx="3113">
                  <c:v>-1.54E-2</c:v>
                </c:pt>
                <c:pt idx="3114">
                  <c:v>5.7000000000000002E-3</c:v>
                </c:pt>
                <c:pt idx="3115">
                  <c:v>6.6E-3</c:v>
                </c:pt>
                <c:pt idx="3116">
                  <c:v>2.1000000000000001E-2</c:v>
                </c:pt>
                <c:pt idx="3117">
                  <c:v>-2E-3</c:v>
                </c:pt>
                <c:pt idx="3118">
                  <c:v>-6.1000000000000004E-3</c:v>
                </c:pt>
                <c:pt idx="3119">
                  <c:v>-6.1999999999999998E-3</c:v>
                </c:pt>
                <c:pt idx="3120">
                  <c:v>-1.3599999999999999E-2</c:v>
                </c:pt>
                <c:pt idx="3121">
                  <c:v>9.4000000000000004E-3</c:v>
                </c:pt>
                <c:pt idx="3122">
                  <c:v>9.4999999999999998E-3</c:v>
                </c:pt>
                <c:pt idx="3123">
                  <c:v>-5.0000000000000001E-3</c:v>
                </c:pt>
                <c:pt idx="3124">
                  <c:v>-1.0699999999999999E-2</c:v>
                </c:pt>
                <c:pt idx="3125">
                  <c:v>-4.8999999999999998E-3</c:v>
                </c:pt>
                <c:pt idx="3126">
                  <c:v>-2.8899999999999999E-2</c:v>
                </c:pt>
                <c:pt idx="3127">
                  <c:v>-4.1200000000000001E-2</c:v>
                </c:pt>
                <c:pt idx="3128">
                  <c:v>-2.2599999999999999E-2</c:v>
                </c:pt>
                <c:pt idx="3129">
                  <c:v>-2.5999999999999999E-2</c:v>
                </c:pt>
                <c:pt idx="3130">
                  <c:v>-1.47E-2</c:v>
                </c:pt>
                <c:pt idx="3131">
                  <c:v>-1.9E-3</c:v>
                </c:pt>
                <c:pt idx="3132">
                  <c:v>-2.6800000000000001E-2</c:v>
                </c:pt>
                <c:pt idx="3133">
                  <c:v>-2.8000000000000001E-2</c:v>
                </c:pt>
                <c:pt idx="3134">
                  <c:v>7.9000000000000008E-3</c:v>
                </c:pt>
                <c:pt idx="3135">
                  <c:v>-5.1000000000000004E-3</c:v>
                </c:pt>
                <c:pt idx="3136">
                  <c:v>0.11550000000000001</c:v>
                </c:pt>
                <c:pt idx="3137">
                  <c:v>-7.3000000000000001E-3</c:v>
                </c:pt>
                <c:pt idx="3138">
                  <c:v>4.58E-2</c:v>
                </c:pt>
                <c:pt idx="3139">
                  <c:v>-2.0199999999999999E-2</c:v>
                </c:pt>
                <c:pt idx="3140">
                  <c:v>-3.0999999999999999E-3</c:v>
                </c:pt>
                <c:pt idx="3141">
                  <c:v>2.8400000000000002E-2</c:v>
                </c:pt>
                <c:pt idx="3142">
                  <c:v>4.0899999999999999E-2</c:v>
                </c:pt>
                <c:pt idx="3143">
                  <c:v>-2.9700000000000001E-2</c:v>
                </c:pt>
                <c:pt idx="3144">
                  <c:v>-6.0000000000000001E-3</c:v>
                </c:pt>
                <c:pt idx="3145">
                  <c:v>1.5100000000000001E-2</c:v>
                </c:pt>
                <c:pt idx="3146">
                  <c:v>2.7900000000000001E-2</c:v>
                </c:pt>
                <c:pt idx="3147">
                  <c:v>3.2000000000000002E-3</c:v>
                </c:pt>
                <c:pt idx="3148">
                  <c:v>1.2999999999999999E-3</c:v>
                </c:pt>
                <c:pt idx="3149">
                  <c:v>-4.1999999999999997E-3</c:v>
                </c:pt>
                <c:pt idx="3150">
                  <c:v>-7.4999999999999997E-3</c:v>
                </c:pt>
                <c:pt idx="3151">
                  <c:v>9.7000000000000003E-3</c:v>
                </c:pt>
                <c:pt idx="3152">
                  <c:v>-1.41E-2</c:v>
                </c:pt>
                <c:pt idx="3153">
                  <c:v>-1.54E-2</c:v>
                </c:pt>
                <c:pt idx="3154">
                  <c:v>-1E-3</c:v>
                </c:pt>
                <c:pt idx="3155">
                  <c:v>-1.8E-3</c:v>
                </c:pt>
                <c:pt idx="3156">
                  <c:v>-4.8999999999999998E-3</c:v>
                </c:pt>
                <c:pt idx="3157">
                  <c:v>6.3E-3</c:v>
                </c:pt>
                <c:pt idx="3158">
                  <c:v>-1.0200000000000001E-2</c:v>
                </c:pt>
                <c:pt idx="3159">
                  <c:v>-1.15E-2</c:v>
                </c:pt>
                <c:pt idx="3160">
                  <c:v>-1.15E-2</c:v>
                </c:pt>
                <c:pt idx="3161">
                  <c:v>4.1999999999999997E-3</c:v>
                </c:pt>
                <c:pt idx="3162">
                  <c:v>-1.7999999999999999E-2</c:v>
                </c:pt>
                <c:pt idx="3163">
                  <c:v>-1.6799999999999999E-2</c:v>
                </c:pt>
                <c:pt idx="3164">
                  <c:v>2E-3</c:v>
                </c:pt>
                <c:pt idx="3165">
                  <c:v>-6.0000000000000001E-3</c:v>
                </c:pt>
                <c:pt idx="3166">
                  <c:v>-5.4000000000000003E-3</c:v>
                </c:pt>
                <c:pt idx="3167">
                  <c:v>-8.3000000000000001E-3</c:v>
                </c:pt>
                <c:pt idx="3168">
                  <c:v>4.7000000000000002E-3</c:v>
                </c:pt>
                <c:pt idx="3169">
                  <c:v>1.8E-3</c:v>
                </c:pt>
                <c:pt idx="3170">
                  <c:v>8.6E-3</c:v>
                </c:pt>
                <c:pt idx="3171">
                  <c:v>-7.7000000000000002E-3</c:v>
                </c:pt>
                <c:pt idx="3172">
                  <c:v>1.66E-2</c:v>
                </c:pt>
                <c:pt idx="3173">
                  <c:v>-3.8E-3</c:v>
                </c:pt>
                <c:pt idx="3174">
                  <c:v>1.14E-2</c:v>
                </c:pt>
                <c:pt idx="3175">
                  <c:v>3.3E-3</c:v>
                </c:pt>
                <c:pt idx="3176">
                  <c:v>-1.34E-2</c:v>
                </c:pt>
                <c:pt idx="3177">
                  <c:v>-1.66E-2</c:v>
                </c:pt>
                <c:pt idx="3178">
                  <c:v>-8.3000000000000001E-3</c:v>
                </c:pt>
                <c:pt idx="3179">
                  <c:v>1.15E-2</c:v>
                </c:pt>
                <c:pt idx="3181">
                  <c:v>-3.3999999999999998E-3</c:v>
                </c:pt>
                <c:pt idx="3182">
                  <c:v>1.6E-2</c:v>
                </c:pt>
                <c:pt idx="3183">
                  <c:v>-1.2200000000000001E-2</c:v>
                </c:pt>
                <c:pt idx="3184">
                  <c:v>-8.9999999999999993E-3</c:v>
                </c:pt>
                <c:pt idx="3185">
                  <c:v>2.7000000000000001E-3</c:v>
                </c:pt>
                <c:pt idx="3186">
                  <c:v>-1.41E-2</c:v>
                </c:pt>
                <c:pt idx="3187">
                  <c:v>-2E-3</c:v>
                </c:pt>
                <c:pt idx="3188">
                  <c:v>5.0000000000000001E-4</c:v>
                </c:pt>
                <c:pt idx="3189">
                  <c:v>-7.1999999999999998E-3</c:v>
                </c:pt>
                <c:pt idx="3190">
                  <c:v>-1.95E-2</c:v>
                </c:pt>
                <c:pt idx="3191">
                  <c:v>-1.03E-2</c:v>
                </c:pt>
                <c:pt idx="3192">
                  <c:v>1.1999999999999999E-3</c:v>
                </c:pt>
                <c:pt idx="3193">
                  <c:v>-6.3E-3</c:v>
                </c:pt>
                <c:pt idx="3194">
                  <c:v>-1.1599999999999999E-2</c:v>
                </c:pt>
                <c:pt idx="3195">
                  <c:v>1.32E-2</c:v>
                </c:pt>
                <c:pt idx="3196">
                  <c:v>-4.7000000000000002E-3</c:v>
                </c:pt>
                <c:pt idx="3197">
                  <c:v>-3.0000000000000001E-3</c:v>
                </c:pt>
                <c:pt idx="3198">
                  <c:v>-1.2200000000000001E-2</c:v>
                </c:pt>
                <c:pt idx="3199">
                  <c:v>-4.4499999999999998E-2</c:v>
                </c:pt>
                <c:pt idx="3200">
                  <c:v>1E-3</c:v>
                </c:pt>
                <c:pt idx="3201">
                  <c:v>-1.2999999999999999E-2</c:v>
                </c:pt>
                <c:pt idx="3202">
                  <c:v>-1.2200000000000001E-2</c:v>
                </c:pt>
                <c:pt idx="3203">
                  <c:v>6.9999999999999999E-4</c:v>
                </c:pt>
                <c:pt idx="3204">
                  <c:v>3.0999999999999999E-3</c:v>
                </c:pt>
                <c:pt idx="3205">
                  <c:v>2.86E-2</c:v>
                </c:pt>
                <c:pt idx="3206">
                  <c:v>7.9000000000000008E-3</c:v>
                </c:pt>
                <c:pt idx="3207">
                  <c:v>-1E-3</c:v>
                </c:pt>
                <c:pt idx="3208">
                  <c:v>-8.3000000000000001E-3</c:v>
                </c:pt>
                <c:pt idx="3209">
                  <c:v>5.8999999999999999E-3</c:v>
                </c:pt>
                <c:pt idx="3210">
                  <c:v>2.63E-2</c:v>
                </c:pt>
                <c:pt idx="3211">
                  <c:v>5.7999999999999996E-3</c:v>
                </c:pt>
                <c:pt idx="3212">
                  <c:v>-5.5999999999999999E-3</c:v>
                </c:pt>
                <c:pt idx="3213">
                  <c:v>8.2000000000000007E-3</c:v>
                </c:pt>
                <c:pt idx="3214">
                  <c:v>-2.87E-2</c:v>
                </c:pt>
                <c:pt idx="3215">
                  <c:v>1.43E-2</c:v>
                </c:pt>
                <c:pt idx="3216">
                  <c:v>-2.9899999999999999E-2</c:v>
                </c:pt>
                <c:pt idx="3217">
                  <c:v>4.2999999999999997E-2</c:v>
                </c:pt>
                <c:pt idx="3218">
                  <c:v>-2.7000000000000001E-3</c:v>
                </c:pt>
                <c:pt idx="3219">
                  <c:v>1.09E-2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D-1348-A940-244757DA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7119"/>
        <c:axId val="150663791"/>
      </c:barChart>
      <c:catAx>
        <c:axId val="627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3791"/>
        <c:crosses val="autoZero"/>
        <c:auto val="1"/>
        <c:lblAlgn val="ctr"/>
        <c:lblOffset val="100"/>
        <c:noMultiLvlLbl val="0"/>
      </c:catAx>
      <c:valAx>
        <c:axId val="1506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 Job Growth .xlsx]Baltimore VS Dallas 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Job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VS Dallas 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41-2A4C-87FA-D154EE21D9C5}"/>
              </c:ext>
            </c:extLst>
          </c:dPt>
          <c:cat>
            <c:strRef>
              <c:f>'Baltimore VS Dallas '!$F$7:$F$9</c:f>
              <c:strCache>
                <c:ptCount val="2"/>
                <c:pt idx="0">
                  <c:v>Baltimore County, MD</c:v>
                </c:pt>
                <c:pt idx="1">
                  <c:v>Dallas County, TX</c:v>
                </c:pt>
              </c:strCache>
            </c:strRef>
          </c:cat>
          <c:val>
            <c:numRef>
              <c:f>'Baltimore VS Dallas '!$G$7:$G$9</c:f>
              <c:numCache>
                <c:formatCode>General</c:formatCode>
                <c:ptCount val="2"/>
                <c:pt idx="0">
                  <c:v>4.5999999999999999E-3</c:v>
                </c:pt>
                <c:pt idx="1">
                  <c:v>8.0999999999999996E-3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2A4C-87FA-D154EE21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9951"/>
        <c:axId val="147546495"/>
      </c:barChart>
      <c:catAx>
        <c:axId val="509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6495"/>
        <c:crosses val="autoZero"/>
        <c:auto val="1"/>
        <c:lblAlgn val="ctr"/>
        <c:lblOffset val="100"/>
        <c:noMultiLvlLbl val="0"/>
      </c:catAx>
      <c:valAx>
        <c:axId val="1475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951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133350</xdr:rowOff>
    </xdr:from>
    <xdr:to>
      <xdr:col>8</xdr:col>
      <xdr:colOff>762000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86550-A44E-4C40-B20D-7E13C3FC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</xdr:colOff>
      <xdr:row>9</xdr:row>
      <xdr:rowOff>169337</xdr:rowOff>
    </xdr:from>
    <xdr:to>
      <xdr:col>7</xdr:col>
      <xdr:colOff>270932</xdr:colOff>
      <xdr:row>23</xdr:row>
      <xdr:rowOff>67737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2C36A-D50D-994D-A815-0822E8633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38.368591087965" createdVersion="6" refreshedVersion="6" minRefreshableVersion="3" recordCount="3221">
  <cacheSource type="worksheet">
    <worksheetSource ref="A1:C3222" sheet="Baltimore VS Dallas "/>
  </cacheSource>
  <cacheFields count="3">
    <cacheField name="cty" numFmtId="0">
      <sharedItems/>
    </cacheField>
    <cacheField name="Name" numFmtId="0">
      <sharedItems containsBlank="1" count="3221">
        <s v="Bristol Bay Borough, AK"/>
        <s v="Issaquena County, MS"/>
        <s v="Piute County, UT"/>
        <s v="Baker County, GA"/>
        <s v="St. Bernard Parish, LA"/>
        <s v="Lajas Municipio, PR"/>
        <s v="Twiggs County, GA"/>
        <s v="Lares Municipio, PR"/>
        <s v="Clay County, GA"/>
        <s v="Turner County, GA"/>
        <s v="Humphreys County, MS"/>
        <s v="Ontonagon County, MI"/>
        <s v="Dickens County, TX"/>
        <s v="Lake and Peninsula Borough, AK"/>
        <s v="Sabana Grande Municipio, PR"/>
        <s v="Sweet Grass County, MT"/>
        <s v="Culberson County, TX"/>
        <s v="Las Marias Municipio, PR"/>
        <s v="Yauco Municipio, PR"/>
        <s v="San Sebastian Municipio, PR"/>
        <s v="Cabo Rojo Municipio, PR"/>
        <s v="Sedgwick County, CO"/>
        <s v="Quitman County, MS"/>
        <s v="Vega Baja Municipio, PR"/>
        <s v="Tyrrell County, NC"/>
        <s v="Ben Hill County, GA"/>
        <s v="Roscommon County, MI"/>
        <s v="Bent County, CO"/>
        <s v="Denali Borough, AK"/>
        <s v="Cottle County, TX"/>
        <s v="Sharkey County, MS"/>
        <s v="Aguadilla Municipio, PR"/>
        <s v="Guanica Municipio, PR"/>
        <s v="Lincoln County, CO"/>
        <s v="Ceiba Municipio, PR"/>
        <s v="Quebradillas Municipio, PR"/>
        <s v="Wilcox County, AL"/>
        <s v="Carroll County, MS"/>
        <s v="Jewell County, KS"/>
        <s v="Hyde County, NC"/>
        <s v="Oliver County, ND"/>
        <s v="Torrance County, NM"/>
        <s v="Johnson County, NE"/>
        <s v="Rio Grande County, CO"/>
        <s v="Utuado Municipio, PR"/>
        <s v="Moca Municipio, PR"/>
        <s v="Montmorency County, MI"/>
        <s v="Jackson County, CO"/>
        <s v="Motley County, TX"/>
        <s v="Hinsdale County, CO"/>
        <s v="Murray County, GA"/>
        <s v="Sierra County, NM"/>
        <s v="Aguas Buenas Municipio, PR"/>
        <s v="Cibola County, NM"/>
        <s v="Chase County, KS"/>
        <s v="Arecibo Municipio, PR"/>
        <s v="Cheyenne County, CO"/>
        <s v="Socorro County, NM"/>
        <s v="Irwin County, GA"/>
        <s v="Towns County, GA"/>
        <s v="East Carroll Parish, LA"/>
        <s v="Neosho County, KS"/>
        <s v="McNairy County, TN"/>
        <s v="Coleman County, TX"/>
        <s v="Oscoda County, MI"/>
        <s v="Huerfano County, CO"/>
        <s v="Rich County, UT"/>
        <s v="Hancock County, GA"/>
        <s v="Bradley County, AR"/>
        <s v="Lawrence County, IL"/>
        <s v="Neshoba County, MS"/>
        <s v="Jones County, TX"/>
        <s v="Harding County, NM"/>
        <s v="Wheeler County, GA"/>
        <s v="Pulaski County, IL"/>
        <s v="San Augustine County, TX"/>
        <s v="Collingsworth County, TX"/>
        <s v="Leflore County, MS"/>
        <s v="Alger County, MI"/>
        <s v="Robertson County, KY"/>
        <s v="Swisher County, TX"/>
        <s v="Los Alamos County, NM"/>
        <s v="Clinton County, OH"/>
        <s v="Hardeman County, TX"/>
        <s v="Real County, TX"/>
        <s v="Jefferson Davis County, MS"/>
        <s v="Brown County, NE"/>
        <s v="Dallas County, AR"/>
        <s v="Penuelas Municipio, PR"/>
        <s v="Washington County, MS"/>
        <s v="Early County, GA"/>
        <s v="Miller County, GA"/>
        <s v="Linn County, MO"/>
        <s v="Decatur County, KS"/>
        <s v="Breathitt County, KY"/>
        <s v="Crawford County, MI"/>
        <s v="Isabela Municipio, PR"/>
        <s v="Camuy Municipio, PR"/>
        <s v="Hardy County, WV"/>
        <s v="Clay County, KY"/>
        <s v="Clarke County, AL"/>
        <s v="DeKalb County, TN"/>
        <s v="Fremont County, CO"/>
        <s v="Ciales Municipio, PR"/>
        <s v="Aguada Municipio, PR"/>
        <s v="Sevier County, AR"/>
        <s v="Brewster County, TX"/>
        <s v="Plumas County, CA"/>
        <s v="Scotland County, NC"/>
        <s v="Johnston County, OK"/>
        <s v="Mills County, TX"/>
        <s v="Cloud County, KS"/>
        <s v="Hamilton County, NY"/>
        <s v="Terrell County, GA"/>
        <s v="Yuma County, CO"/>
        <s v="Iron County, MO"/>
        <s v="Sunflower County, MS"/>
        <s v="Monroe County, AL"/>
        <s v="Elliott County, KY"/>
        <s v="Wilson County, KS"/>
        <s v="Lowndes County, AL"/>
        <s v="Ouray County, CO"/>
        <s v="Cameron Parish, LA"/>
        <s v="Alexander County, IL"/>
        <s v="Mayaguez Municipio, PR"/>
        <s v="Red River County, TX"/>
        <s v="Wilbarger County, TX"/>
        <s v="San German Municipio, PR"/>
        <s v="Yukon-Koyukuk Census Area, AK"/>
        <s v="Screven County, GA"/>
        <s v="Salinas Municipio, PR"/>
        <s v="Tensas Parish, LA"/>
        <s v="Wahkiakum County, WA"/>
        <s v="Bennett County, SD"/>
        <s v="Ponce Municipio, PR"/>
        <s v="Forest County, WI"/>
        <s v="Hall County, TX"/>
        <s v="Wheatland County, MT"/>
        <s v="Wilkinson County, MS"/>
        <s v="Bourbon County, KS"/>
        <s v="Owsley County, KY"/>
        <s v="Rio Arriba County, NM"/>
        <s v="Taliaferro County, GA"/>
        <s v="Prowers County, CO"/>
        <s v="Chicot County, AR"/>
        <s v="Edwards County, IL"/>
        <s v="Lincoln County, NM"/>
        <s v="Knott County, KY"/>
        <s v="Lee County, SC"/>
        <s v="Price County, WI"/>
        <s v="Seminole County, GA"/>
        <s v="Mackinac County, MI"/>
        <s v="Livingston County, KY"/>
        <s v="Rio Blanco County, CO"/>
        <s v="Fall River County, SD"/>
        <s v="Gilliam County, OR"/>
        <s v="Chowan County, NC"/>
        <s v="Wayne County, KY"/>
        <s v="Archer County, TX"/>
        <s v="Wilkinson County, GA"/>
        <s v="Fayette County, IN"/>
        <s v="Montgomery County, AR"/>
        <s v="Blackford County, IN"/>
        <s v="Freestone County, TX"/>
        <s v="Sutton County, TX"/>
        <s v="Jackson County, AR"/>
        <s v="Lake County, MI"/>
        <s v="Douglas County, MO"/>
        <s v="Carter County, KY"/>
        <s v="Echols County, GA"/>
        <s v="Owen County, IN"/>
        <s v="Randolph County, MO"/>
        <s v="Fulton County, KY"/>
        <s v="Mineral County, NV"/>
        <s v="Brooks County, GA"/>
        <s v="Hale County, TX"/>
        <s v="Wilkes County, GA"/>
        <s v="Clark County, ID"/>
        <s v="Vega Alta Municipio, PR"/>
        <s v="Claiborne County, MS"/>
        <s v="Buffalo County, WI"/>
        <s v="Jefferson County, FL"/>
        <s v="Barceloneta Municipio, PR"/>
        <s v="Chautauqua County, KS"/>
        <s v="Emanuel County, GA"/>
        <s v="Ozark County, MO"/>
        <s v="Foard County, TX"/>
        <s v="Las Animas County, CO"/>
        <s v="Jones County, SD"/>
        <s v="Barton County, MO"/>
        <s v="Morgan County, MO"/>
        <s v="Pike County, AR"/>
        <s v="Cape May County, NJ"/>
        <s v="Arenac County, MI"/>
        <s v="Boise County, ID"/>
        <s v="Cheboygan County, MI"/>
        <s v="Greene County, IN"/>
        <s v="Clay County, TX"/>
        <s v="Perry County, MS"/>
        <s v="Nantucket County, MA"/>
        <s v="Elbert County, GA"/>
        <s v="Dukes County, MA"/>
        <s v="Antrim County, MI"/>
        <s v="Thomas County, GA"/>
        <s v="San Miguel County, NM"/>
        <s v="Baca County, CO"/>
        <s v="Guayanilla Municipio, PR"/>
        <s v="Schuyler County, IL"/>
        <s v="Jayuya Municipio, PR"/>
        <s v="Monroe County, AR"/>
        <s v="Kinney County, TX"/>
        <s v="Stoddard County, MO"/>
        <s v="Adjuntas Municipio, PR"/>
        <s v="Menard County, TX"/>
        <s v="Fayette County, AL"/>
        <s v="Lyon County, KS"/>
        <s v="San Juan Municipio, PR"/>
        <s v="Johnson County, IL"/>
        <s v="Adair County, MO"/>
        <s v="Edwards County, TX"/>
        <s v="Adams County, OH"/>
        <s v="Adair County, OK"/>
        <s v="Jefferson County, MS"/>
        <s v="Throckmorton County, TX"/>
        <s v="Hamilton County, IA"/>
        <s v="Howell County, MO"/>
        <s v="Ferry County, WA"/>
        <s v="Martin County, NC"/>
        <s v="Haines Borough, AK"/>
        <s v="Ouachita County, AR"/>
        <s v="Putnam County, GA"/>
        <s v="Luce County, MI"/>
        <s v="Somerset County, MD"/>
        <s v="Lake County, TN"/>
        <s v="Iron County, WI"/>
        <s v="Fajardo Municipio, PR"/>
        <s v="Berrien County, GA"/>
        <s v="Bamberg County, SC"/>
        <s v="Patillas Municipio, PR"/>
        <s v="Bayamon Municipio, PR"/>
        <s v="Lafayette County, AR"/>
        <s v="Webster Parish, LA"/>
        <s v="Rincon Municipio, PR"/>
        <s v="Johnson County, KY"/>
        <s v="Lamb County, TX"/>
        <s v="Amador County, CA"/>
        <s v="Letcher County, KY"/>
        <s v="Brown County, IL"/>
        <s v="Wilcox County, GA"/>
        <s v="Florence County, WI"/>
        <s v="McDuffie County, GA"/>
        <s v="Carolina Municipio, PR"/>
        <s v="Grant County, OR"/>
        <s v="Cheyenne County, KS"/>
        <s v="Washington County, NC"/>
        <s v="Tuolumne County, CA"/>
        <s v="Dewey County, SD"/>
        <s v="Union County, TN"/>
        <s v="Borden County, TX"/>
        <s v="Highland County, OH"/>
        <s v="Trujillo Alto Municipio, PR"/>
        <s v="Branch County, MI"/>
        <s v="Golden Valley County, MT"/>
        <s v="San Saba County, TX"/>
        <s v="Crowley County, CO"/>
        <s v="Wayne County, MI"/>
        <s v="Lane County, KS"/>
        <s v="Haskell County, OK"/>
        <s v="Phillips County, AR"/>
        <s v="Jackson County, FL"/>
        <s v="Greene County, AL"/>
        <s v="Quay County, NM"/>
        <s v="Phelps County, MO"/>
        <s v="Comanche County, TX"/>
        <s v="Jefferson County, WA"/>
        <s v="Franklin County, NE"/>
        <s v="Ripley County, MO"/>
        <s v="Presque Isle County, MI"/>
        <s v="Obion County, TN"/>
        <s v="Anasco Municipio, PR"/>
        <s v="Oldham County, TX"/>
        <s v="Manati Municipio, PR"/>
        <s v="Marshall County, IL"/>
        <s v="Vilas County, WI"/>
        <s v="Sanborn County, SD"/>
        <s v="Gregory County, SD"/>
        <s v="Knox County, MO"/>
        <s v="Perry County, IL"/>
        <s v="Stonewall County, TX"/>
        <s v="Shannon County, MO"/>
        <s v="Barbour County, AL"/>
        <s v="Jefferson County, AR"/>
        <s v="Harlan County, KY"/>
        <s v="Gogebic County, MI"/>
        <s v="Benton County, MO"/>
        <s v="Richmond County, NC"/>
        <s v="Muskegon County, MI"/>
        <s v="Accomack County, VA"/>
        <s v="Pacific County, WA"/>
        <s v="Union County, AR"/>
        <s v="Naranjito Municipio, PR"/>
        <s v="Boyd County, KY"/>
        <s v="Floyd County, KY"/>
        <s v="Switzerland County, IN"/>
        <s v="Iron County, MI"/>
        <s v="Modoc County, CA"/>
        <s v="Maunabo Municipio, PR"/>
        <s v="Carter County, TN"/>
        <s v="Greenup County, KY"/>
        <s v="Maricao Municipio, PR"/>
        <s v="Williamsburg County, SC"/>
        <s v="Sullivan County, MO"/>
        <s v="Storey County, NV"/>
        <s v="Carter County, MO"/>
        <s v="Madison County, GA"/>
        <s v="Cass County, IL"/>
        <s v="Magoffin County, KY"/>
        <s v="Baylor County, TX"/>
        <s v="Tuscola County, MI"/>
        <s v="Hamilton County, TX"/>
        <s v="Madison Parish, LA"/>
        <s v="Crawford County, WI"/>
        <s v="Coahoma County, MS"/>
        <s v="Kalkaska County, MI"/>
        <s v="Marlboro County, SC"/>
        <s v="St. Clair County, MI"/>
        <s v="McCreary County, KY"/>
        <s v="Brooks County, TX"/>
        <s v="Butler County, MO"/>
        <s v="Roberts County, TX"/>
        <s v="Washington County, OH"/>
        <s v="Smyth County, VA"/>
        <s v="Rusk County, WI"/>
        <s v="Valley County, NE"/>
        <s v="Milam County, TX"/>
        <s v="Custer County, ID"/>
        <s v="Laurens County, GA"/>
        <s v="Marengo County, AL"/>
        <s v="Yabucoa Municipio, PR"/>
        <s v="McDonald County, MO"/>
        <s v="Haywood County, TN"/>
        <s v="McIntosh County, ND"/>
        <s v="Stone County, MO"/>
        <s v="Parke County, IN"/>
        <s v="Delta County, MI"/>
        <s v="Knox County, KY"/>
        <s v="Briscoe County, TX"/>
        <s v="Lincoln County, AR"/>
        <s v="Page County, IA"/>
        <s v="Van Buren County, MI"/>
        <s v="Van Buren County, TN"/>
        <s v="Schuyler County, MO"/>
        <s v="Custer County, SD"/>
        <s v="Mason County, TX"/>
        <s v="Haskell County, TX"/>
        <s v="Sawyer County, WI"/>
        <s v="Kiowa County, KS"/>
        <s v="Cass County, MI"/>
        <s v="Aibonito Municipio, PR"/>
        <s v="Clay County, TN"/>
        <s v="Hale County, AL"/>
        <s v="Rutherford County, NC"/>
        <s v="Crawford County, OH"/>
        <s v="San Lorenzo Municipio, PR"/>
        <s v="Humacao Municipio, PR"/>
        <s v="McIntosh County, OK"/>
        <s v="Sherman County, KS"/>
        <s v="Emmons County, ND"/>
        <s v="Ogemaw County, MI"/>
        <s v="Graham County, NC"/>
        <s v="Mitchell County, NC"/>
        <s v="Traverse County, MN"/>
        <s v="Dunklin County, MO"/>
        <s v="Catron County, NM"/>
        <s v="Otero County, CO"/>
        <s v="Floyd County, GA"/>
        <s v="Taos County, NM"/>
        <s v="Guaynabo Municipio, PR"/>
        <s v="Hormigueros Municipio, PR"/>
        <s v="Calhoun County, IA"/>
        <s v="Lemhi County, ID"/>
        <s v="Warren County, NC"/>
        <s v="Barnstable County, MA"/>
        <s v="Sterling County, TX"/>
        <s v="Atchison County, MO"/>
        <s v="Holmes County, FL"/>
        <s v="Lee County, KY"/>
        <s v="Paulding County, OH"/>
        <s v="Toa Baja Municipio, PR"/>
        <s v="Barry County, MO"/>
        <s v="Amite County, MS"/>
        <s v="Sheridan County, NE"/>
        <s v="Ashland County, WI"/>
        <s v="Blaine County, ID"/>
        <s v="Mitchell County, TX"/>
        <s v="Wise County, VA"/>
        <s v="Hardeman County, TN"/>
        <s v="Cooper County, MO"/>
        <s v="Jackson County, TN"/>
        <s v="McDonough County, IL"/>
        <s v="Nevada County, AR"/>
        <s v="Clinton County, KY"/>
        <s v="Cleburne County, AL"/>
        <s v="Walworth County, SD"/>
        <s v="Baraga County, MI"/>
        <s v="Mohave County, AZ"/>
        <s v="Jackson County, OK"/>
        <s v="Lapeer County, MI"/>
        <s v="Essex County, VT"/>
        <s v="Chester County, SC"/>
        <s v="Rabun County, GA"/>
        <s v="St. Francis County, AR"/>
        <s v="Roseau County, MN"/>
        <s v="Mason County, KY"/>
        <s v="Walker County, AL"/>
        <s v="Henry County, OH"/>
        <s v="Montgomery County, MS"/>
        <s v="Dodge County, GA"/>
        <s v="Callahan County, TX"/>
        <s v="Villalba Municipio, PR"/>
        <s v="Mason County, IL"/>
        <s v="St. Clair County, MO"/>
        <s v="Edgar County, IL"/>
        <s v="Genesee County, MI"/>
        <s v="Treasure County, MT"/>
        <s v="Larue County, KY"/>
        <s v="Kiowa County, CO"/>
        <s v="Massac County, IL"/>
        <s v="Cimarron County, OK"/>
        <s v="Adair County, KY"/>
        <s v="Wabash County, IL"/>
        <s v="Choctaw County, AL"/>
        <s v="Prairie County, AR"/>
        <s v="Richland County, OH"/>
        <s v="Randolph County, AR"/>
        <s v="Dare County, NC"/>
        <s v="Sully County, SD"/>
        <s v="Bracken County, KY"/>
        <s v="Florida Municipio, PR"/>
        <s v="Otsego County, MI"/>
        <s v="Dickinson County, MI"/>
        <s v="Bailey County, TX"/>
        <s v="Lampasas County, TX"/>
        <s v="Steele County, ND"/>
        <s v="Bleckley County, GA"/>
        <s v="Wolfe County, KY"/>
        <s v="Monroe County, MS"/>
        <s v="Russell County, KY"/>
        <s v="Holmes County, MS"/>
        <s v="Chariton County, MO"/>
        <s v="Brown County, TX"/>
        <s v="Bolivar County, MS"/>
        <s v="Cleveland County, AR"/>
        <s v="Campbell County, TN"/>
        <s v="Menominee County, MI"/>
        <s v="Patrick County, VA"/>
        <s v="Warren County, IN"/>
        <s v="Kingman County, KS"/>
        <s v="Ohio County, KY"/>
        <s v="Worth County, GA"/>
        <s v="Franklin County, GA"/>
        <s v="Blaine County, MT"/>
        <s v="Burnett County, WI"/>
        <s v="Unicoi County, TN"/>
        <s v="Gage County, NE"/>
        <s v="Rowan County, KY"/>
        <s v="Jerauld County, SD"/>
        <s v="Guayama Municipio, PR"/>
        <s v="Webster County, NE"/>
        <s v="Hyde County, SD"/>
        <s v="Titus County, TX"/>
        <s v="Little River County, AR"/>
        <s v="Roosevelt County, NM"/>
        <s v="Potter County, SD"/>
        <s v="Clare County, MI"/>
        <s v="San Juan County, CO"/>
        <s v="Daggett County, UT"/>
        <s v="Perkins County, SD"/>
        <s v="Calhoun County, MI"/>
        <s v="Alpena County, MI"/>
        <s v="Harrison County, MO"/>
        <s v="Shelby County, OH"/>
        <s v="Schoolcraft County, MI"/>
        <s v="Calhoun County, AL"/>
        <s v="Maries County, MO"/>
        <s v="Cameron County, PA"/>
        <s v="Perry County, AR"/>
        <s v="Haakon County, SD"/>
        <s v="Hinds County, MS"/>
        <s v="Camden County, MO"/>
        <s v="Murray County, MN"/>
        <s v="Seneca County, OH"/>
        <s v="Crawford County, IN"/>
        <s v="Miller County, MO"/>
        <s v="Jackson County, AL"/>
        <s v="Houston County, TN"/>
        <s v="Pulaski County, MO"/>
        <s v="Gallia County, OH"/>
        <s v="Adams County, ND"/>
        <s v="Marion County, OH"/>
        <s v="Fairfield County, SC"/>
        <s v="Union County, IL"/>
        <s v="Hancock County, TN"/>
        <s v="Georgetown County, SC"/>
        <s v="Aitkin County, MN"/>
        <s v="Jefferson County, IN"/>
        <s v="Baldwin County, GA"/>
        <s v="Vermillion County, IN"/>
        <s v="Covington city, VA"/>
        <s v="Nodaway County, MO"/>
        <s v="Cotton County, OK"/>
        <s v="Trego County, KS"/>
        <s v="Stephens County, GA"/>
        <s v="Clark County, AR"/>
        <s v="Hancock County, IL"/>
        <s v="Banks County, GA"/>
        <s v="Adams County, MS"/>
        <s v="Manistee County, MI"/>
        <s v="White County, IL"/>
        <s v="Tyler County, TX"/>
        <s v="Putnam County, FL"/>
        <s v="Colfax County, NM"/>
        <s v="Winnebago County, IA"/>
        <s v="Plaquemines Parish, LA"/>
        <s v="Jasper County, MS"/>
        <s v="Dade County, MO"/>
        <s v="Union Parish, LA"/>
        <s v="Meriwether County, GA"/>
        <s v="Shasta County, CA"/>
        <s v="Orleans Parish, LA"/>
        <s v="Leelanau County, MI"/>
        <s v="Sanilac County, MI"/>
        <s v="Abbeville County, SC"/>
        <s v="Arkansas County, AR"/>
        <s v="Caldwell County, KY"/>
        <s v="Lawrence County, MS"/>
        <s v="Braxton County, WV"/>
        <s v="Wabash County, IN"/>
        <s v="Chattahoochee County, GA"/>
        <s v="Bladen County, NC"/>
        <s v="Covington County, MS"/>
        <s v="Atchison County, KS"/>
        <s v="Sumter County, GA"/>
        <s v="Stewart County, TN"/>
        <s v="Floyd County, TX"/>
        <s v="Lassen County, CA"/>
        <s v="Vernon Parish, LA"/>
        <s v="Copiah County, MS"/>
        <s v="Jackson County, OH"/>
        <s v="McKinley County, NM"/>
        <s v="Texas County, MO"/>
        <s v="Cleburne County, AR"/>
        <s v="Oceana County, MI"/>
        <s v="Chautauqua County, NY"/>
        <s v="Emmet County, MI"/>
        <s v="Lawrence County, AL"/>
        <s v="Wilkes County, NC"/>
        <s v="Crawford County, GA"/>
        <s v="Coles County, IL"/>
        <s v="Lucas County, IA"/>
        <s v="Walthall County, MS"/>
        <s v="Nelson County, ND"/>
        <s v="Langlade County, WI"/>
        <s v="Forest County, PA"/>
        <s v="Pemiscot County, MO"/>
        <s v="Grays Harbor County, WA"/>
        <s v="Cattaraugus County, NY"/>
        <s v="Columbia County, AR"/>
        <s v="Delaware County, NY"/>
        <s v="Cochran County, TX"/>
        <s v="Liberty County, FL"/>
        <s v="Rush County, IN"/>
        <s v="Oneida County, WI"/>
        <s v="Curry County, OR"/>
        <s v="Clay County, AR"/>
        <s v="Mercer County, ND"/>
        <s v="Norman County, MN"/>
        <s v="Walker County, TX"/>
        <s v="Macon County, MO"/>
        <s v="Tallahatchie County, MS"/>
        <s v="Alamosa County, CO"/>
        <s v="Schuyler County, NY"/>
        <s v="Griggs County, ND"/>
        <s v="Lee County, GA"/>
        <s v="Jackson County, IL"/>
        <s v="Churchill County, NV"/>
        <s v="Carson City, NV"/>
        <s v="Trumbull County, OH"/>
        <s v="Wyoming County, NY"/>
        <s v="Fayette County, OH"/>
        <s v="Winn Parish, LA"/>
        <s v="Tazewell County, VA"/>
        <s v="Potter County, PA"/>
        <s v="Cherokee County, OK"/>
        <s v="Adams County, WI"/>
        <s v="Berkshire County, MA"/>
        <s v="Kemper County, MS"/>
        <s v="Montgomery County, MO"/>
        <s v="Monroe County, MO"/>
        <s v="Alcona County, MI"/>
        <s v="Clay County, KS"/>
        <s v="Mineral County, WV"/>
        <s v="Clay County, NC"/>
        <s v="Huntington County, IN"/>
        <s v="Scott County, IN"/>
        <s v="Greene County, NY"/>
        <s v="Alleghany County, NC"/>
        <s v="Franklin County, IN"/>
        <s v="Jeff Davis County, TX"/>
        <s v="Clay County, MS"/>
        <s v="Shiawassee County, MI"/>
        <s v="Jefferson County, IL"/>
        <s v="Judith Basin County, MT"/>
        <s v="Calhoun County, GA"/>
        <s v="Independence County, AR"/>
        <s v="Warren County, TN"/>
        <s v="Poinsett County, AR"/>
        <s v="Pulaski County, IN"/>
        <s v="Benson County, ND"/>
        <s v="Conway County, AR"/>
        <s v="McKean County, PA"/>
        <s v="Tillamook County, OR"/>
        <s v="Whitley County, KY"/>
        <s v="Grayson County, VA"/>
        <s v="Bledsoe County, TN"/>
        <s v="Greene County, IL"/>
        <s v="Gilmer County, GA"/>
        <s v="Mellette County, SD"/>
        <s v="Charlevoix County, MI"/>
        <s v="Leslie County, KY"/>
        <s v="Ripley County, IN"/>
        <s v="Johnson County, MO"/>
        <s v="Cass County, IN"/>
        <s v="Pembina County, ND"/>
        <s v="Pleasants County, WV"/>
        <s v="Erie County, OH"/>
        <s v="Gladwin County, MI"/>
        <s v="Carroll County, VA"/>
        <s v="Worcester County, MD"/>
        <s v="Todd County, SD"/>
        <s v="Jackson County, NC"/>
        <s v="Somerset County, PA"/>
        <s v="Boone County, WV"/>
        <s v="Mineral County, MT"/>
        <s v="Coosa County, AL"/>
        <s v="Deuel County, SD"/>
        <s v="Jim Hogg County, TX"/>
        <s v="Wallowa County, OR"/>
        <s v="Hancock County, MS"/>
        <s v="Halifax County, NC"/>
        <s v="Mitchell County, GA"/>
        <s v="Sierra County, CA"/>
        <s v="Jay County, IN"/>
        <s v="Wayne County, MS"/>
        <s v="Linn County, KS"/>
        <s v="Fulton County, NY"/>
        <s v="Randolph County, NC"/>
        <s v="DeKalb County, AL"/>
        <s v="Miami County, IN"/>
        <s v="Clay County, IL"/>
        <s v="Taylor County, KY"/>
        <s v="Fisher County, TX"/>
        <s v="Madison County, IN"/>
        <s v="Atoka County, OK"/>
        <s v="Grundy County, TN"/>
        <s v="Fayette County, PA"/>
        <s v="Brown County, OH"/>
        <s v="Burleson County, TX"/>
        <s v="Saline County, NE"/>
        <s v="Laurens County, SC"/>
        <s v="Yazoo County, MS"/>
        <s v="Franklin County, AR"/>
        <s v="Crockett County, TX"/>
        <s v="Limestone County, TX"/>
        <s v="Ford County, IL"/>
        <s v="Franklin County, TX"/>
        <s v="Ottawa County, OK"/>
        <s v="Garfield County, WA"/>
        <s v="Hamblen County, TN"/>
        <s v="Cottonwood County, MN"/>
        <s v="Powell County, KY"/>
        <s v="Ransom County, ND"/>
        <s v="Hitchcock County, NE"/>
        <s v="Pike County, MO"/>
        <s v="Perry County, KY"/>
        <s v="Gilchrist County, FL"/>
        <s v="Simpson County, MS"/>
        <s v="Caldwell County, NC"/>
        <s v="Saginaw County, MI"/>
        <s v="Jones County, NC"/>
        <s v="Stone County, MS"/>
        <s v="Pike County, IL"/>
        <s v="Oglethorpe County, GA"/>
        <s v="Falls County, TX"/>
        <s v="Tippah County, MS"/>
        <s v="Brown County, IN"/>
        <s v="Clarke County, MS"/>
        <s v="Lavaca County, TX"/>
        <s v="Mineral County, CO"/>
        <s v="Park County, MT"/>
        <s v="Lac qui Parle County, MN"/>
        <s v="Corozal Municipio, PR"/>
        <s v="Oglala Lakota County, SD"/>
        <s v="Scioto County, OH"/>
        <s v="Clayton County, GA"/>
        <s v="Phillips County, CO"/>
        <s v="Frontier County, NE"/>
        <s v="Northampton County, NC"/>
        <s v="Putnam County, IN"/>
        <s v="Clarion County, PA"/>
        <s v="Henry County, IN"/>
        <s v="Brule County, SD"/>
        <s v="Shelby County, IL"/>
        <s v="Cuming County, NE"/>
        <s v="Roane County, TN"/>
        <s v="Gallatin County, IL"/>
        <s v="Bon Homme County, SD"/>
        <s v="Yell County, AR"/>
        <s v="Washington County, GA"/>
        <s v="Yates County, NY"/>
        <s v="Clearfield County, PA"/>
        <s v="Stanton County, KS"/>
        <s v="Wright County, MO"/>
        <s v="Osage County, KS"/>
        <s v="Menominee County, WI"/>
        <s v="Pittsburg County, OK"/>
        <s v="Elk County, KS"/>
        <s v="Burke County, GA"/>
        <s v="Lawrence County, IN"/>
        <s v="Swift County, MN"/>
        <s v="Las Piedras Municipio, PR"/>
        <s v="Ashtabula County, OH"/>
        <s v="Clay County, AL"/>
        <s v="Newton County, MS"/>
        <s v="Cochise County, AZ"/>
        <s v="Bayfield County, WI"/>
        <s v="Jefferson County, GA"/>
        <s v="Grenada County, MS"/>
        <s v="Hidalgo County, NM"/>
        <s v="St. Joseph County, MI"/>
        <s v="Allendale County, SC"/>
        <s v="Barnwell County, SC"/>
        <s v="Cass County, TX"/>
        <s v="Leon County, TX"/>
        <s v="Leake County, MS"/>
        <s v="Rolette County, ND"/>
        <s v="Rockingham County, NC"/>
        <s v="Trimble County, KY"/>
        <s v="Noxubee County, MS"/>
        <s v="Walker County, GA"/>
        <s v="Wayne County, WV"/>
        <s v="Hardin County, IL"/>
        <s v="Laclede County, MO"/>
        <s v="Armstrong County, TX"/>
        <s v="Irion County, TX"/>
        <s v="Fulton County, IL"/>
        <s v="Dorchester County, MD"/>
        <s v="Le Flore County, OK"/>
        <s v="Martin County, MN"/>
        <s v="Henry County, MO"/>
        <s v="Gratiot County, MI"/>
        <s v="Washington County, NY"/>
        <s v="Arthur County, NE"/>
        <s v="Grant County, KY"/>
        <s v="Lewis County, MO"/>
        <s v="Kewaunee County, WI"/>
        <s v="Lawrence County, OH"/>
        <s v="Upshur County, WV"/>
        <s v="Stutsman County, ND"/>
        <s v="Henry County, VA"/>
        <s v="Luna County, NM"/>
        <s v="LaPorte County, IN"/>
        <s v="Macon County, GA"/>
        <s v="Adams County, ID"/>
        <s v="Kay County, OK"/>
        <s v="Yalobusha County, MS"/>
        <s v="Knox County, TX"/>
        <s v="Jennings County, IN"/>
        <s v="Wayne County, IN"/>
        <s v="Warren County, MS"/>
        <s v="Winston County, MS"/>
        <s v="Panola County, MS"/>
        <s v="Gadsden County, FL"/>
        <s v="Perry County, IN"/>
        <s v="Cedar County, MO"/>
        <s v="Wirt County, WV"/>
        <s v="Calhoun County, FL"/>
        <s v="Carroll County, KY"/>
        <s v="Stephenson County, IL"/>
        <s v="Catoosa County, GA"/>
        <s v="Polk County, GA"/>
        <s v="Cerro Gordo County, IA"/>
        <s v="Door County, WI"/>
        <s v="Decatur County, TN"/>
        <s v="Henry County, AL"/>
        <s v="Brantley County, GA"/>
        <s v="Henderson County, IL"/>
        <s v="Keweenaw County, MI"/>
        <s v="Cannon County, TN"/>
        <s v="Athens County, OH"/>
        <s v="Guthrie County, IA"/>
        <s v="De Baca County, NM"/>
        <s v="Morovis Municipio, PR"/>
        <s v="Montgomery County, OH"/>
        <s v="Hillsdale County, MI"/>
        <s v="Adams County, IL"/>
        <s v="Wallace County, KS"/>
        <s v="Jasper County, TX"/>
        <s v="Talladega County, AL"/>
        <s v="Barron County, WI"/>
        <s v="Juniata County, PA"/>
        <s v="Montgomery County, GA"/>
        <s v="Greeley County, NE"/>
        <s v="Jasper County, IL"/>
        <s v="Estill County, KY"/>
        <s v="Lewis County, KY"/>
        <s v="Trigg County, KY"/>
        <s v="Foster County, ND"/>
        <s v="Defiance County, OH"/>
        <s v="Pend Oreille County, WA"/>
        <s v="Carroll County, MO"/>
        <s v="Rowan County, NC"/>
        <s v="Jo Daviess County, IL"/>
        <s v="Conecuh County, AL"/>
        <s v="Carson County, TX"/>
        <s v="Forrest County, MS"/>
        <s v="Bath County, VA"/>
        <s v="Big Stone County, MN"/>
        <s v="Hancock County, WV"/>
        <s v="Mahoning County, OH"/>
        <s v="Pipestone County, MN"/>
        <s v="Crawford County, MO"/>
        <s v="Kittson County, MN"/>
        <s v="Noble County, OH"/>
        <s v="Howard County, MO"/>
        <s v="Gilmer County, WV"/>
        <s v="Refugio County, TX"/>
        <s v="Ballard County, KY"/>
        <s v="Montgomery County, IA"/>
        <s v="Washington County, CO"/>
        <s v="Sumner County, KS"/>
        <s v="Ketchikan Gateway Borough, AK"/>
        <s v="Stokes County, NC"/>
        <s v="Ashley County, AR"/>
        <s v="Clark County, IL"/>
        <s v="Rutland County, VT"/>
        <s v="Menifee County, KY"/>
        <s v="Towner County, ND"/>
        <s v="Randolph County, AL"/>
        <s v="Pickens County, AL"/>
        <s v="Bristol County, RI"/>
        <s v="Wichita County, TX"/>
        <s v="Lincoln County, KY"/>
        <s v="Madison County, AR"/>
        <s v="Seneca County, NY"/>
        <s v="Huntingdon County, PA"/>
        <s v="Washington County, KS"/>
        <s v="Hanson County, SD"/>
        <s v="Wayne County, IA"/>
        <s v="Haralson County, GA"/>
        <s v="Moultrie County, IL"/>
        <s v="Lyman County, SD"/>
        <s v="Montcalm County, MI"/>
        <s v="Logan County, AR"/>
        <s v="Cayuga County, NY"/>
        <s v="Putnam County, NY"/>
        <s v="McPherson County, SD"/>
        <s v="Mecosta County, MI"/>
        <s v="Reynolds County, MO"/>
        <s v="Union County, SC"/>
        <s v="Clinton County, NY"/>
        <s v="Prentiss County, MS"/>
        <s v="Campbell County, SD"/>
        <s v="Saguache County, CO"/>
        <s v="Carroll County, AR"/>
        <s v="Pope County, IL"/>
        <s v="Faribault County, MN"/>
        <s v="Wells County, IN"/>
        <s v="Mahnomen County, MN"/>
        <s v="Chambers County, AL"/>
        <s v="Lawrence County, MO"/>
        <s v="Idaho County, ID"/>
        <s v="Douglas County, IL"/>
        <s v="Saline County, IL"/>
        <s v="Attala County, MS"/>
        <s v="Montgomery County, IN"/>
        <s v="Genesee County, NY"/>
        <s v="Phillips County, KS"/>
        <s v="Morehouse Parish, LA"/>
        <s v="Sharp County, AR"/>
        <s v="Knox County, IL"/>
        <s v="Van Buren County, AR"/>
        <s v="Yadkin County, NC"/>
        <s v="Caswell County, NC"/>
        <s v="Butler County, KY"/>
        <s v="Grainger County, TN"/>
        <s v="Hamilton County, NE"/>
        <s v="Mendocino County, CA"/>
        <s v="Caguas Municipio, PR"/>
        <s v="Pawnee County, KS"/>
        <s v="Breckinridge County, KY"/>
        <s v="Winston County, AL"/>
        <s v="Appanoose County, IA"/>
        <s v="Marion County, TX"/>
        <s v="Orange County, TX"/>
        <s v="Iroquois County, IL"/>
        <s v="Dickenson County, VA"/>
        <s v="Union County, GA"/>
        <s v="Delta County, CO"/>
        <s v="Greer County, OK"/>
        <s v="Sampson County, NC"/>
        <s v="Berrien County, MI"/>
        <s v="Harrison County, MS"/>
        <s v="Hart County, GA"/>
        <s v="Howard County, IN"/>
        <s v="Pocahontas County, WV"/>
        <s v="Avery County, NC"/>
        <s v="Dallas County, MO"/>
        <s v="Nacogdoches County, TX"/>
        <s v="Jones County, MS"/>
        <s v="Pushmataha County, OK"/>
        <s v="Sequoyah County, OK"/>
        <s v="Coos County, OR"/>
        <s v="Marion County, TN"/>
        <s v="Pendleton County, KY"/>
        <s v="Pamlico County, NC"/>
        <s v="Scott County, IL"/>
        <s v="Orleans County, NY"/>
        <s v="Warren County, NY"/>
        <s v="Texas County, OK"/>
        <s v="Jackson County, MI"/>
        <s v="Surry County, NC"/>
        <s v="Greene County, MS"/>
        <s v="Teller County, CO"/>
        <s v="Nolan County, TX"/>
        <s v="Sargent County, ND"/>
        <s v="Mills County, IA"/>
        <s v="Sullivan County, IN"/>
        <s v="Clark County, MO"/>
        <s v="Highlands County, FL"/>
        <s v="Carroll County, IA"/>
        <s v="Saline County, MO"/>
        <s v="Dawson County, TX"/>
        <s v="Bonner County, ID"/>
        <s v="Cullman County, AL"/>
        <s v="Grady County, GA"/>
        <s v="Harper County, KS"/>
        <s v="Webster County, KY"/>
        <s v="Osborne County, KS"/>
        <s v="Piatt County, IL"/>
        <s v="Waushara County, WI"/>
        <s v="Searcy County, AR"/>
        <s v="Richland County, WI"/>
        <s v="Morgan County, IN"/>
        <s v="Coshocton County, OH"/>
        <s v="Pike County, KY"/>
        <s v="Sussex County, VA"/>
        <s v="Christian County, IL"/>
        <s v="Valdez-Cordova Census Area, AK"/>
        <s v="Douglas County, OR"/>
        <s v="Rock County, NE"/>
        <s v="Lincoln County, NE"/>
        <s v="Niagara County, NY"/>
        <s v="Wayne County, PA"/>
        <s v="Hempstead County, AR"/>
        <s v="Etowah County, AL"/>
        <s v="Monroe County, KY"/>
        <s v="Dickinson County, KS"/>
        <s v="Washington County, IN"/>
        <s v="Manitowoc County, WI"/>
        <s v="Dickinson County, IA"/>
        <s v="Pulaski County, VA"/>
        <s v="Carroll County, TN"/>
        <s v="Conejos County, CO"/>
        <s v="Madison County, MO"/>
        <s v="Bedford County, TN"/>
        <s v="Union County, IN"/>
        <s v="Ray County, MO"/>
        <s v="Sherman County, NE"/>
        <s v="Wadena County, MN"/>
        <s v="Josephine County, OR"/>
        <s v="Shelby County, IN"/>
        <s v="Vance County, NC"/>
        <s v="Clear Creek County, CO"/>
        <s v="Marion County, MS"/>
        <s v="Blaine County, OK"/>
        <s v="Uinta County, WY"/>
        <s v="Montgomery County, NC"/>
        <s v="Lamar County, AL"/>
        <s v="Mariposa County, CA"/>
        <s v="Dougherty County, GA"/>
        <s v="Clay County, IA"/>
        <s v="Randolph County, IL"/>
        <s v="Chattooga County, GA"/>
        <s v="Marion County, KS"/>
        <s v="Bibb County, GA"/>
        <s v="Hunterdon County, NJ"/>
        <s v="Covington County, AL"/>
        <s v="Wyandot County, OH"/>
        <s v="Antelope County, NE"/>
        <s v="McDowell County, NC"/>
        <s v="Dyer County, TN"/>
        <s v="Lincoln County, WI"/>
        <s v="Hopewell city, VA"/>
        <s v="Richmond County, GA"/>
        <s v="St. Joseph County, IN"/>
        <s v="Marion County, AL"/>
        <s v="Posey County, IN"/>
        <s v="Clark County, OH"/>
        <s v="Henderson County, TN"/>
        <s v="Lewis County, TN"/>
        <s v="Isabella County, MI"/>
        <s v="Calhoun County, AR"/>
        <s v="Mifflin County, PA"/>
        <s v="Guernsey County, OH"/>
        <s v="St. Francois County, MO"/>
        <s v="Marinette County, WI"/>
        <s v="Kingsbury County, SD"/>
        <s v="Jefferson County, OH"/>
        <s v="Siskiyou County, CA"/>
        <s v="Oswego County, NY"/>
        <s v="Crisp County, GA"/>
        <s v="Montgomery County, NY"/>
        <s v="Bollinger County, MO"/>
        <s v="Union County, KY"/>
        <s v="Tillman County, OK"/>
        <s v="Ness County, KS"/>
        <s v="Marion County, SC"/>
        <s v="Alexander County, NC"/>
        <s v="Lucas County, OH"/>
        <s v="Bradford County, FL"/>
        <s v="Toole County, MT"/>
        <s v="Geneva County, AL"/>
        <s v="Buckingham County, VA"/>
        <s v="Cuyahoga County, OH"/>
        <s v="Franklin County, IL"/>
        <s v="Elk County, PA"/>
        <s v="Smith County, KS"/>
        <s v="Brooke County, WV"/>
        <s v="Greene County, TN"/>
        <s v="Trinity County, TX"/>
        <s v="Montgomery County, IL"/>
        <s v="Choctaw County, OK"/>
        <s v="Lincoln County, OR"/>
        <s v="Craig County, OK"/>
        <s v="Washington County, RI"/>
        <s v="Prairie County, MT"/>
        <s v="Sussex County, NJ"/>
        <s v="Quitman County, GA"/>
        <s v="Richland County, ND"/>
        <s v="Bottineau County, ND"/>
        <s v="Waseca County, MN"/>
        <s v="Renville County, MN"/>
        <s v="Clay County, IN"/>
        <s v="Delaware County, IN"/>
        <s v="Wayne County, NY"/>
        <s v="Wood County, WV"/>
        <s v="Drew County, AR"/>
        <s v="Kent County, RI"/>
        <s v="Emery County, UT"/>
        <s v="Buchanan County, VA"/>
        <s v="Talbot County, GA"/>
        <s v="Darke County, OH"/>
        <s v="Cherokee County, AL"/>
        <s v="Worth County, IA"/>
        <s v="Putnam County, TN"/>
        <s v="Pierce County, ND"/>
        <s v="York County, NE"/>
        <s v="Caddo County, OK"/>
        <s v="Ingham County, MI"/>
        <s v="Perry County, AL"/>
        <s v="Sabine County, TX"/>
        <s v="San Miguel County, CO"/>
        <s v="Caldwell Parish, LA"/>
        <s v="Cherokee County, SC"/>
        <s v="Laurel County, KY"/>
        <s v="Blount County, AL"/>
        <s v="Childress County, TX"/>
        <s v="Hutchinson County, TX"/>
        <s v="Ashland County, OH"/>
        <s v="Jackson County, IN"/>
        <s v="Desha County, AR"/>
        <s v="Douglas County, SD"/>
        <s v="Allen County, KS"/>
        <s v="Blair County, PA"/>
        <s v="Marquette County, WI"/>
        <s v="Burt County, NE"/>
        <s v="Cherry County, NE"/>
        <s v="Hardin County, OH"/>
        <s v="Eddy County, ND"/>
        <s v="Sibley County, MN"/>
        <s v="Summit County, OH"/>
        <s v="Livingston County, IL"/>
        <s v="Van Wert County, OH"/>
        <s v="Edgecombe County, NC"/>
        <s v="Cedar County, NE"/>
        <s v="Koochiching County, MN"/>
        <s v="Broome County, NY"/>
        <s v="Pike County, MS"/>
        <s v="Tishomingo County, MS"/>
        <s v="Allen County, OH"/>
        <s v="Charles Mix County, SD"/>
        <s v="Del Norte County, CA"/>
        <s v="Sheboygan County, WI"/>
        <s v="Lincoln County, WV"/>
        <s v="Overton County, TN"/>
        <s v="Sherman County, TX"/>
        <s v="Saluda County, SC"/>
        <s v="Logan County, WV"/>
        <s v="Wabasha County, MN"/>
        <s v="West Carroll Parish, LA"/>
        <s v="Aransas County, TX"/>
        <s v="Logan County, OH"/>
        <s v="Edmonson County, KY"/>
        <s v="Jefferson County, PA"/>
        <s v="Culebra Municipio, PR"/>
        <s v="Galax city, VA"/>
        <s v="Baker County, OR"/>
        <s v="Kent County, MD"/>
        <s v="Woodruff County, AR"/>
        <s v="Dooly County, GA"/>
        <s v="Huron County, OH"/>
        <s v="Burke County, NC"/>
        <s v="Rockbridge County, VA"/>
        <s v="Herkimer County, NY"/>
        <s v="Iowa County, WI"/>
        <s v="Sandusky County, OH"/>
        <s v="Otero County, NM"/>
        <s v="Lamar County, TX"/>
        <s v="Morgan County, GA"/>
        <s v="Bay County, MI"/>
        <s v="Randolph County, WV"/>
        <s v="Fulton County, PA"/>
        <s v="Garvin County, OK"/>
        <s v="Shawano County, WI"/>
        <s v="New London County, CT"/>
        <s v="Scott County, MO"/>
        <s v="Vermilion County, IL"/>
        <s v="Howard County, NE"/>
        <s v="Henry County, IA"/>
        <s v="Clearwater County, ID"/>
        <s v="Itawamba County, MS"/>
        <s v="Lincoln County, ME"/>
        <s v="Windsor County, VT"/>
        <s v="Henry County, IL"/>
        <s v="Allegany County, MD"/>
        <s v="Eaton County, MI"/>
        <s v="San Juan County, WA"/>
        <s v="Toa Alta Municipio, PR"/>
        <s v="Calhoun County, IL"/>
        <s v="Lewis County, ID"/>
        <s v="Columbiana County, OH"/>
        <s v="Tioga County, NY"/>
        <s v="McDowell County, WV"/>
        <s v="Dearborn County, IN"/>
        <s v="Custer County, CO"/>
        <s v="Vernon County, MO"/>
        <s v="Hopkins County, KY"/>
        <s v="Graham County, KS"/>
        <s v="Smith County, TN"/>
        <s v="Fayette County, WV"/>
        <s v="Williams County, OH"/>
        <s v="Morton County, KS"/>
        <s v="Fountain County, IN"/>
        <s v="Benzie County, MI"/>
        <s v="Jefferson Parish, LA"/>
        <s v="Harmon County, OK"/>
        <s v="Claiborne Parish, LA"/>
        <s v="Wythe County, VA"/>
        <s v="Keokuk County, IA"/>
        <s v="Carroll County, IN"/>
        <s v="Northumberland County, VA"/>
        <s v="Lincoln County, GA"/>
        <s v="Bath County, KY"/>
        <s v="Swain County, NC"/>
        <s v="Hamilton County, OH"/>
        <s v="Franklin County, NY"/>
        <s v="Orange County, IN"/>
        <s v="Blaine County, NE"/>
        <s v="Metcalfe County, KY"/>
        <s v="Republic County, KS"/>
        <s v="Orangeburg County, SC"/>
        <s v="Callaway County, MO"/>
        <s v="Auglaize County, OH"/>
        <s v="Pendleton County, WV"/>
        <s v="Houston County, MN"/>
        <s v="Iosco County, MI"/>
        <s v="Garrett County, MD"/>
        <s v="Lawrence County, AR"/>
        <s v="Lake County, MN"/>
        <s v="Taylor County, GA"/>
        <s v="Barnes County, ND"/>
        <s v="Louisa County, IA"/>
        <s v="Grayson County, KY"/>
        <s v="Emporia city, VA"/>
        <s v="Arroyo Municipio, PR"/>
        <s v="Randolph County, IN"/>
        <s v="Ste. Genevieve County, MO"/>
        <s v="Cook County, MN"/>
        <s v="Oregon County, MO"/>
        <s v="Venango County, PA"/>
        <s v="Floyd County, IA"/>
        <s v="Coffee County, TN"/>
        <s v="Green Lake County, WI"/>
        <s v="Gray County, TX"/>
        <s v="Boyd County, NE"/>
        <s v="Kalamazoo County, MI"/>
        <s v="Edgefield County, SC"/>
        <s v="Bandera County, TX"/>
        <s v="Bureau County, IL"/>
        <s v="Miami County, OH"/>
        <s v="Fulton County, IN"/>
        <s v="Tift County, GA"/>
        <s v="Macon County, NC"/>
        <s v="Ionia County, MI"/>
        <s v="Phillips County, MT"/>
        <s v="Bond County, IL"/>
        <s v="Chickasaw County, MS"/>
        <s v="Polk County, NC"/>
        <s v="Colfax County, NE"/>
        <s v="Scotland County, MO"/>
        <s v="Portage County, WI"/>
        <s v="Lawrence County, KY"/>
        <s v="Bryan County, OK"/>
        <s v="Osceola County, MI"/>
        <s v="Harrison County, IA"/>
        <s v="Hardin County, TN"/>
        <s v="Marshall County, MS"/>
        <s v="Cocke County, TN"/>
        <s v="Northumberland County, PA"/>
        <s v="Hand County, SD"/>
        <s v="Shelby County, TX"/>
        <s v="Madison County, NY"/>
        <s v="Jackson County, MN"/>
        <s v="Pulaski County, GA"/>
        <s v="Tuscarawas County, OH"/>
        <s v="Hendry County, FL"/>
        <s v="Washington County, ID"/>
        <s v="Guadalupe County, NM"/>
        <s v="Rappahannock County, VA"/>
        <s v="Essex County, NY"/>
        <s v="Clatsop County, OR"/>
        <s v="Cowley County, KS"/>
        <s v="Rock Island County, IL"/>
        <s v="Jenkins County, GA"/>
        <s v="Franklin County, MS"/>
        <s v="Van Zandt County, TX"/>
        <s v="Dickey County, ND"/>
        <s v="Audrain County, MO"/>
        <s v="Morrow County, OH"/>
        <s v="Henderson County, KY"/>
        <s v="Izard County, AR"/>
        <s v="DeKalb County, IN"/>
        <s v="Carter County, OK"/>
        <s v="Clallam County, WA"/>
        <s v="Lake County, SD"/>
        <s v="Yakutat City and Borough, AK"/>
        <s v="Moniteau County, MO"/>
        <s v="Kit Carson County, CO"/>
        <s v="Catahoula Parish, LA"/>
        <s v="McMinn County, TN"/>
        <s v="Newaygo County, MI"/>
        <s v="Madison County, NE"/>
        <s v="Wapello County, IA"/>
        <s v="Mercer County, WV"/>
        <s v="Macon County, TN"/>
        <s v="Walsh County, ND"/>
        <s v="Whitley County, IN"/>
        <s v="Angelina County, TX"/>
        <s v="Dade County, GA"/>
        <s v="Cambria County, PA"/>
        <s v="Adams County, IN"/>
        <s v="Marshall County, WV"/>
        <s v="Lewis County, NY"/>
        <s v="Redwood County, MN"/>
        <s v="Anderson County, TN"/>
        <s v="Tehama County, CA"/>
        <s v="Umatilla County, OR"/>
        <s v="Kitsap County, WA"/>
        <s v="Green County, KY"/>
        <s v="Dent County, MO"/>
        <s v="Whitfield County, GA"/>
        <s v="Edwards County, KS"/>
        <s v="Oneida County, NY"/>
        <s v="Crook County, OR"/>
        <s v="Monroe County, FL"/>
        <s v="Assumption Parish, LA"/>
        <s v="Sac County, IA"/>
        <s v="Hampshire County, MA"/>
        <s v="Newton County, IN"/>
        <s v="Charlotte County, VA"/>
        <s v="Wood County, TX"/>
        <s v="Clinton County, IA"/>
        <s v="Hertford County, NC"/>
        <s v="Wilson County, NC"/>
        <s v="Petersburg city, VA"/>
        <s v="Pecos County, TX"/>
        <s v="Danville city, VA"/>
        <s v="Bowie County, TX"/>
        <s v="Knox County, ME"/>
        <s v="Cavalier County, ND"/>
        <s v="Luquillo Municipio, PR"/>
        <s v="Shelby County, MO"/>
        <s v="Starke County, IN"/>
        <s v="Hutchinson County, SD"/>
        <s v="Waupaca County, WI"/>
        <s v="Macon County, AL"/>
        <s v="Mathews County, VA"/>
        <s v="Cass County, NE"/>
        <s v="Union County, NM"/>
        <s v="Noble County, IN"/>
        <s v="Adair County, IA"/>
        <s v="Colonial Heights city, VA"/>
        <s v="Clay County, WV"/>
        <s v="Bear Lake County, ID"/>
        <s v="Coos County, NH"/>
        <s v="Scott County, TN"/>
        <s v="Newton County, TX"/>
        <s v="Pawnee County, OK"/>
        <s v="Solano County, CA"/>
        <s v="Hampden County, MA"/>
        <s v="Juana Diaz Municipio, PR"/>
        <s v="Boone County, NE"/>
        <s v="Mississippi County, AR"/>
        <s v="Carteret County, NC"/>
        <s v="Muscatine County, IA"/>
        <s v="Washita County, OK"/>
        <s v="Madison County, NC"/>
        <s v="DeSoto County, FL"/>
        <s v="Houghton County, MI"/>
        <s v="Mercer County, IL"/>
        <s v="Crosby County, TX"/>
        <s v="Monroe County, MI"/>
        <s v="Calhoun County, SC"/>
        <s v="Archuleta County, CO"/>
        <s v="Putnam County, MO"/>
        <s v="Macoupin County, IL"/>
        <s v="Caledonia County, VT"/>
        <s v="Lincoln County, MS"/>
        <s v="Harney County, OR"/>
        <s v="Young County, TX"/>
        <s v="Carter County, MT"/>
        <s v="Rockcastle County, KY"/>
        <s v="Spalding County, GA"/>
        <s v="Bosque County, TX"/>
        <s v="Benton County, IN"/>
        <s v="Hudspeth County, TX"/>
        <s v="Ottawa County, KS"/>
        <s v="Clark County, WI"/>
        <s v="Beaver County, PA"/>
        <s v="Richmond County, NY"/>
        <s v="Schoharie County, NY"/>
        <s v="Wood County, WI"/>
        <s v="Morris County, TX"/>
        <s v="Osage County, MO"/>
        <s v="Johnson County, AR"/>
        <s v="Warren County, PA"/>
        <s v="Taylor County, WI"/>
        <s v="Martin County, IN"/>
        <s v="Jackson County, OR"/>
        <s v="Valencia County, NM"/>
        <s v="Muscogee County, GA"/>
        <s v="Monroe County, WI"/>
        <s v="Harding County, SD"/>
        <s v="Cabell County, WV"/>
        <s v="Hot Spring County, AR"/>
        <s v="Bland County, VA"/>
        <s v="Casey County, KY"/>
        <s v="Lake of the Woods County, MN"/>
        <s v="Madison County, TX"/>
        <s v="Knox County, IN"/>
        <s v="Person County, NC"/>
        <s v="Lamoille County, VT"/>
        <s v="Washington County, AL"/>
        <s v="Greene County, GA"/>
        <s v="Mason County, MI"/>
        <s v="Pickens County, GA"/>
        <s v="Summers County, WV"/>
        <s v="Palo Alto County, IA"/>
        <s v="Colbert County, AL"/>
        <s v="Coamo Municipio, PR"/>
        <s v="Lyon County, KY"/>
        <s v="Robeson County, NC"/>
        <s v="Klamath County, OR"/>
        <s v="Santa Cruz County, CA"/>
        <s v="New Madrid County, MO"/>
        <s v="Juncos Municipio, PR"/>
        <s v="Alcorn County, MS"/>
        <s v="Perry County, TN"/>
        <s v="Willacy County, TX"/>
        <s v="Atkinson County, GA"/>
        <s v="Habersham County, GA"/>
        <s v="Washington County, ME"/>
        <s v="Chippewa County, MI"/>
        <s v="Oakland County, MI"/>
        <s v="Carroll County, OH"/>
        <s v="Wichita County, KS"/>
        <s v="Hawkins County, TN"/>
        <s v="Ross County, OH"/>
        <s v="Lake County, OH"/>
        <s v="Pittsylvania County, VA"/>
        <s v="Mecklenburg County, VA"/>
        <s v="Newport County, RI"/>
        <s v="Harvey County, KS"/>
        <s v="Marshall County, AL"/>
        <s v="Erie County, NY"/>
        <s v="Marquette County, MI"/>
        <s v="Camden County, NJ"/>
        <s v="Pettis County, MO"/>
        <s v="Spink County, SD"/>
        <s v="Lamar County, GA"/>
        <s v="Billings County, ND"/>
        <s v="Natchitoches Parish, LA"/>
        <s v="Winneshiek County, IA"/>
        <s v="Huron County, MI"/>
        <s v="Pickens County, SC"/>
        <s v="Holt County, NE"/>
        <s v="Wicomico County, MD"/>
        <s v="Franklin County, TN"/>
        <s v="Perry County, MO"/>
        <s v="McCurtain County, OK"/>
        <s v="Sumter County, SC"/>
        <s v="Douglas County, WA"/>
        <s v="Stevens County, WA"/>
        <s v="Marathon County, WI"/>
        <s v="Park County, CO"/>
        <s v="Hocking County, OH"/>
        <s v="Randolph County, GA"/>
        <s v="Grant County, IN"/>
        <s v="Barry County, MI"/>
        <s v="Chemung County, NY"/>
        <s v="Webster County, MO"/>
        <s v="Jackson County, KY"/>
        <s v="Champaign County, OH"/>
        <s v="Kleberg County, TX"/>
        <s v="Chippewa County, MN"/>
        <s v="Martinsville city, VA"/>
        <s v="Washburn County, WI"/>
        <s v="Yancey County, NC"/>
        <s v="Fleming County, KY"/>
        <s v="Baxter County, AR"/>
        <s v="Beaverhead County, MT"/>
        <s v="Moffat County, CO"/>
        <s v="Perry County, OH"/>
        <s v="Lake County, OR"/>
        <s v="Clay County, SD"/>
        <s v="Nevada County, CA"/>
        <s v="St. Louis County, MO"/>
        <s v="Lenawee County, MI"/>
        <s v="Macomb County, MI"/>
        <s v="Lexington city, VA"/>
        <s v="Bibb County, AL"/>
        <s v="Franklin County, KY"/>
        <s v="Otoe County, NE"/>
        <s v="McLean County, KY"/>
        <s v="Sullivan County, PA"/>
        <s v="Vigo County, IN"/>
        <s v="Ramsey County, ND"/>
        <s v="Atlantic County, NJ"/>
        <s v="Caddo Parish, LA"/>
        <s v="Brunswick County, VA"/>
        <s v="Union County, OR"/>
        <s v="Kimble County, TX"/>
        <s v="Fillmore County, MN"/>
        <s v="Nicholas County, WV"/>
        <s v="Ogle County, IL"/>
        <s v="Gallatin County, KY"/>
        <s v="Lynn County, TX"/>
        <s v="Erie County, PA"/>
        <s v="Aroostook County, ME"/>
        <s v="Allen County, IN"/>
        <s v="Columbia County, OR"/>
        <s v="Robertson County, TX"/>
        <s v="McCracken County, KY"/>
        <s v="Clarke County, GA"/>
        <s v="St. John the Baptist Parish, LA"/>
        <s v="Pike County, OH"/>
        <s v="Greenwood County, KS"/>
        <s v="Franklin County, FL"/>
        <s v="Scott County, MS"/>
        <s v="Fannin County, GA"/>
        <s v="Brown County, MN"/>
        <s v="Evans County, GA"/>
        <s v="Tipton County, IN"/>
        <s v="Reno County, KS"/>
        <s v="Sullivan County, NY"/>
        <s v="Buena Vista city, VA"/>
        <s v="Livingston County, NY"/>
        <s v="Santa Fe County, NM"/>
        <s v="Okmulgee County, OK"/>
        <s v="Sonoma County, CA"/>
        <s v="Burlington County, NJ"/>
        <s v="Jefferson Davis Parish, LA"/>
        <s v="Seward County, NE"/>
        <s v="Bennington County, VT"/>
        <s v="Macon County, IL"/>
        <s v="Logan County, IL"/>
        <s v="Asotin County, WA"/>
        <s v="Marshall County, IA"/>
        <s v="Lunenburg County, VA"/>
        <s v="Kiowa County, OK"/>
        <s v="Cumberland County, NJ"/>
        <s v="El Dorado County, CA"/>
        <s v="Wells County, ND"/>
        <s v="Windham County, VT"/>
        <s v="Day County, SD"/>
        <s v="Ashe County, NC"/>
        <s v="Harrison County, IN"/>
        <s v="Roane County, WV"/>
        <s v="Allamakee County, IA"/>
        <s v="Craig County, VA"/>
        <s v="Audubon County, IA"/>
        <s v="Malheur County, OR"/>
        <s v="Lawrence County, PA"/>
        <s v="Cass County, MN"/>
        <s v="Mason County, WA"/>
        <s v="Catawba County, NC"/>
        <s v="Washtenaw County, MI"/>
        <s v="Rhea County, TN"/>
        <s v="Preble County, OH"/>
        <s v="Hubbard County, MN"/>
        <s v="Cleveland County, NC"/>
        <s v="Monona County, IA"/>
        <s v="Sheridan County, ND"/>
        <s v="Dillon County, SC"/>
        <s v="Elkhart County, IN"/>
        <s v="Latimer County, OK"/>
        <s v="Jefferson County, TX"/>
        <s v="Carbon County, UT"/>
        <s v="Decatur County, GA"/>
        <s v="Christian County, KY"/>
        <s v="Monroe County, WV"/>
        <s v="Fulton County, OH"/>
        <s v="St. Landry Parish, LA"/>
        <s v="Ulster County, NY"/>
        <s v="Walla Walla County, WA"/>
        <s v="Carroll County, IL"/>
        <s v="Wayne County, IL"/>
        <s v="Mercer County, PA"/>
        <s v="Dunn County, WI"/>
        <s v="Lane County, OR"/>
        <s v="St. Lawrence County, NY"/>
        <s v="Jersey County, IL"/>
        <s v="Wexford County, MI"/>
        <s v="Benton County, MN"/>
        <s v="Montrose County, CO"/>
        <s v="Muskingum County, OH"/>
        <s v="Cross County, AR"/>
        <s v="Clinton County, IN"/>
        <s v="Grundy County, IA"/>
        <s v="Douglas County, NV"/>
        <s v="Okaloosa County, FL"/>
        <s v="Bradford County, PA"/>
        <s v="Shoshone County, ID"/>
        <s v="Pike County, AL"/>
        <s v="Gonzales County, TX"/>
        <s v="Warren County, NJ"/>
        <s v="Logan County, ND"/>
        <s v="Woodson County, KS"/>
        <s v="Rosebud County, MT"/>
        <s v="Rock County, WI"/>
        <s v="Sheridan County, KS"/>
        <s v="Darlington County, SC"/>
        <s v="Chilton County, AL"/>
        <s v="Gasconade County, MO"/>
        <s v="Stanly County, NC"/>
        <s v="Lee County, VA"/>
        <s v="Morgan County, IL"/>
        <s v="Menard County, IL"/>
        <s v="Alpine County, CA"/>
        <s v="Humphreys County, TN"/>
        <s v="Barranquitas Municipio, PR"/>
        <s v="Carroll County, NH"/>
        <s v="Putnam County, IL"/>
        <s v="Aiken County, SC"/>
        <s v="Pierce County, GA"/>
        <s v="Franklin County, MA"/>
        <s v="Mercer County, OH"/>
        <s v="Millard County, UT"/>
        <s v="Prince George County, VA"/>
        <s v="Cherokee County, KS"/>
        <s v="Volusia County, FL"/>
        <s v="Benton County, IA"/>
        <s v="Newton County, AR"/>
        <s v="Franklin city, VA"/>
        <s v="Glynn County, GA"/>
        <s v="Itasca County, MN"/>
        <s v="Bristol County, MA"/>
        <s v="LaMoure County, ND"/>
        <s v="Wayne County, MO"/>
        <s v="Palo Pinto County, TX"/>
        <s v="Hancock County, IA"/>
        <s v="Wright County, IA"/>
        <s v="Keith County, NE"/>
        <s v="Clark County, KS"/>
        <s v="Morgan County, TN"/>
        <s v="Cole County, MO"/>
        <s v="Lincoln County, TN"/>
        <s v="Seminole County, OK"/>
        <s v="Jefferson County, AL"/>
        <s v="Tama County, IA"/>
        <s v="Gove County, KS"/>
        <s v="Grand Isle County, VT"/>
        <s v="Crow Wing County, MN"/>
        <s v="Wayne County, UT"/>
        <s v="Coffee County, GA"/>
        <s v="Otsego County, NY"/>
        <s v="Smith County, MS"/>
        <s v="Orocovis Municipio, PR"/>
        <s v="Garza County, TX"/>
        <s v="Knox County, NE"/>
        <s v="Providence County, RI"/>
        <s v="Midland County, MI"/>
        <s v="Harrison County, OH"/>
        <s v="Dubois County, IN"/>
        <s v="Crittenden County, AR"/>
        <s v="Kanawha County, WV"/>
        <s v="Snyder County, PA"/>
        <s v="Orleans County, VT"/>
        <s v="De Witt County, IL"/>
        <s v="Pope County, MN"/>
        <s v="Lee County, NC"/>
        <s v="Dallas County, AL"/>
        <s v="Phelps County, NE"/>
        <s v="Bell County, KY"/>
        <s v="Gila County, AZ"/>
        <s v="Hill County, MT"/>
        <s v="Liberty County, TX"/>
        <s v="Perquimans County, NC"/>
        <s v="Jefferson County, TN"/>
        <s v="Stanley County, SD"/>
        <s v="Williamson County, IL"/>
        <s v="Fayette County, IA"/>
        <s v="Grant County, AR"/>
        <s v="Sherman County, OR"/>
        <s v="Mono County, CA"/>
        <s v="Warren County, IL"/>
        <s v="Houston County, AL"/>
        <s v="Kosciusko County, IN"/>
        <s v="Butte County, SD"/>
        <s v="Brown County, KS"/>
        <s v="Shawnee County, KS"/>
        <s v="Orange County, CA"/>
        <s v="DuPage County, IL"/>
        <s v="Morris County, NJ"/>
        <s v="Hardin County, IA"/>
        <s v="Bienville Parish, LA"/>
        <s v="Daviess County, MO"/>
        <s v="Crawford County, IA"/>
        <s v="McPherson County, KS"/>
        <s v="Yankton County, SD"/>
        <s v="Terry County, TX"/>
        <s v="Geauga County, OH"/>
        <s v="Colleton County, SC"/>
        <s v="Martin County, KY"/>
        <s v="Tioga County, PA"/>
        <s v="Claiborne County, TN"/>
        <s v="Franklin County, MO"/>
        <s v="Oxford County, ME"/>
        <s v="Toombs County, GA"/>
        <s v="Webster County, GA"/>
        <s v="Colorado County, TX"/>
        <s v="Lincoln County, MN"/>
        <s v="Harrison County, KY"/>
        <s v="Wayne County, OH"/>
        <s v="Morgan County, KY"/>
        <s v="Stanton County, NE"/>
        <s v="Columbia County, WI"/>
        <s v="Nowata County, OK"/>
        <s v="Columbus County, NC"/>
        <s v="Grand Traverse County, MI"/>
        <s v="Racine County, WI"/>
        <s v="Bucks County, PA"/>
        <s v="Zavala County, TX"/>
        <s v="Dutchess County, NY"/>
        <s v="Scott County, KS"/>
        <s v="Ouachita Parish, LA"/>
        <s v="Brookings County, SD"/>
        <s v="Howard County, AR"/>
        <s v="Stevens County, MN"/>
        <s v="Northampton County, VA"/>
        <s v="Kossuth County, IA"/>
        <s v="Codington County, SD"/>
        <s v="Delaware County, OK"/>
        <s v="Marion County, IN"/>
        <s v="Upson County, GA"/>
        <s v="Kershaw County, SC"/>
        <s v="Marion County, AR"/>
        <s v="Salem County, NJ"/>
        <s v="Henry County, KY"/>
        <s v="Indiana County, PA"/>
        <s v="Dodge County, NE"/>
        <s v="Sullivan County, TN"/>
        <s v="Hampton city, VA"/>
        <s v="Greenwood County, SC"/>
        <s v="Henderson County, TX"/>
        <s v="Schuylkill County, PA"/>
        <s v="Caldwell County, MO"/>
        <s v="Hamilton County, FL"/>
        <s v="Cumberland County, KY"/>
        <s v="Oconto County, WI"/>
        <s v="Isanti County, MN"/>
        <s v="Boone County, AR"/>
        <s v="Tate County, MS"/>
        <s v="Calhoun County, MS"/>
        <s v="Cheatham County, TN"/>
        <s v="Mercer County, KY"/>
        <s v="Emmet County, IA"/>
        <s v="Lincoln County, KS"/>
        <s v="Portage County, OH"/>
        <s v="Citrus County, FL"/>
        <s v="Faulk County, SD"/>
        <s v="Gordon County, GA"/>
        <s v="Fulton County, AR"/>
        <s v="Clermont County, OH"/>
        <s v="Hunt County, TX"/>
        <s v="Russell County, VA"/>
        <s v="Jackson County, MS"/>
        <s v="Madera County, CA"/>
        <s v="Marion County, OR"/>
        <s v="Westchester County, NY"/>
        <s v="Graves County, KY"/>
        <s v="Columbia County, NY"/>
        <s v="Saratoga County, NY"/>
        <s v="Trinity County, CA"/>
        <s v="Calaveras County, CA"/>
        <s v="Creek County, OK"/>
        <s v="Vanderburgh County, IN"/>
        <s v="Nash County, NC"/>
        <s v="Onondaga County, NY"/>
        <s v="Madison County, IL"/>
        <s v="Cass County, IA"/>
        <s v="Morrill County, NE"/>
        <s v="Belmont County, OH"/>
        <s v="Chenango County, NY"/>
        <s v="Pierce County, NE"/>
        <s v="Ozaukee County, WI"/>
        <s v="Jackson County, IA"/>
        <s v="Doniphan County, KS"/>
        <s v="Muhlenberg County, KY"/>
        <s v="Crawford County, PA"/>
        <s v="Polk County, OR"/>
        <s v="Grundy County, MO"/>
        <s v="Sanders County, MT"/>
        <s v="Taylor County, IA"/>
        <s v="Wyoming County, PA"/>
        <s v="Whiteside County, IL"/>
        <s v="Tallapoosa County, AL"/>
        <s v="Lee County, AR"/>
        <s v="Coke County, TX"/>
        <s v="Lorain County, OH"/>
        <s v="Sabine Parish, LA"/>
        <s v="DeKalb County, GA"/>
        <s v="Rensselaer County, NY"/>
        <s v="Davis County, IA"/>
        <s v="Rio Grande Municipio, PR"/>
        <s v="Logan County, KY"/>
        <s v="Franklin Parish, LA"/>
        <s v="Addison County, VT"/>
        <s v="Merrick County, NE"/>
        <s v="Wilkin County, MN"/>
        <s v="Okfuskee County, OK"/>
        <s v="Stark County, OH"/>
        <s v="Winnebago County, WI"/>
        <s v="Monroe County, NY"/>
        <s v="Heard County, GA"/>
        <s v="Walworth County, WI"/>
        <s v="Catano Municipio, PR"/>
        <s v="Barren County, KY"/>
        <s v="Pasquotank County, NC"/>
        <s v="Douglas County, MN"/>
        <s v="Wayne County, TN"/>
        <s v="Putnam County, WV"/>
        <s v="Ida County, IA"/>
        <s v="Washington County, TX"/>
        <s v="Montezuma County, CO"/>
        <s v="Jefferson County, OR"/>
        <s v="Livingston County, MI"/>
        <s v="Elbert County, CO"/>
        <s v="Jones County, GA"/>
        <s v="Cascade County, MT"/>
        <s v="Benewah County, ID"/>
        <s v="Apache County, AZ"/>
        <s v="Sebastian County, AR"/>
        <s v="Sarasota County, FL"/>
        <s v="Jefferson County, MO"/>
        <s v="Androscoggin County, ME"/>
        <s v="Matagorda County, TX"/>
        <s v="Kerr County, TX"/>
        <s v="Haywood County, NC"/>
        <s v="Polk County, NE"/>
        <s v="Bertie County, NC"/>
        <s v="De Soto Parish, LA"/>
        <s v="Todd County, KY"/>
        <s v="Tripp County, SD"/>
        <s v="Rockland County, NY"/>
        <s v="Ware County, GA"/>
        <s v="Pratt County, KS"/>
        <s v="Rankin County, MS"/>
        <s v="Monroe County, GA"/>
        <s v="Monroe County, IN"/>
        <s v="Wabaunsee County, KS"/>
        <s v="Nobles County, MN"/>
        <s v="Ohio County, IN"/>
        <s v="Escambia County, AL"/>
        <s v="St. Louis city, MO"/>
        <s v="Inyo County, CA"/>
        <s v="Teton County, MT"/>
        <s v="Sioux County, NE"/>
        <s v="Morrow County, OR"/>
        <s v="Columbia County, FL"/>
        <s v="Boone County, IA"/>
        <s v="Fillmore County, NE"/>
        <s v="Giles County, VA"/>
        <s v="Uvalde County, TX"/>
        <s v="Alleghany County, VA"/>
        <s v="Treutlen County, GA"/>
        <s v="Pinellas County, FL"/>
        <s v="Craven County, NC"/>
        <s v="Jefferson County, CO"/>
        <s v="Juneau City and Borough, AK"/>
        <s v="Somerset County, NJ"/>
        <s v="Chouteau County, MT"/>
        <s v="Bates County, MO"/>
        <s v="Taylor County, TX"/>
        <s v="Garland County, AR"/>
        <s v="Murray County, OK"/>
        <s v="Monmouth County, NJ"/>
        <s v="Richardson County, NE"/>
        <s v="Boyle County, KY"/>
        <s v="Amelia County, VA"/>
        <s v="Hardee County, FL"/>
        <s v="Perry County, PA"/>
        <s v="York County, ME"/>
        <s v="Pulaski County, AR"/>
        <s v="Winnebago County, IL"/>
        <s v="Camp County, TX"/>
        <s v="Blount County, TN"/>
        <s v="Gloucester County, VA"/>
        <s v="Union County, FL"/>
        <s v="Dodge County, WI"/>
        <s v="Hancock County, ME"/>
        <s v="Dale County, AL"/>
        <s v="Raleigh County, WV"/>
        <s v="Lipscomb County, TX"/>
        <s v="Henry County, TN"/>
        <s v="Mercer County, NJ"/>
        <s v="Beaver County, UT"/>
        <s v="Polk County, AR"/>
        <s v="Brown County, WI"/>
        <s v="Jefferson County, KS"/>
        <s v="Pitkin County, CO"/>
        <s v="Stephens County, TX"/>
        <s v="Howard County, TX"/>
        <s v="Pulaski County, KY"/>
        <s v="Elmore County, ID"/>
        <s v="Marion County, MO"/>
        <s v="Clarke County, IA"/>
        <s v="Scott County, AR"/>
        <s v="Ontario County, NY"/>
        <s v="Silver Bow County, MT"/>
        <s v="Stafford County, KS"/>
        <s v="Osceola County, IA"/>
        <s v="Sangamon County, IL"/>
        <s v="Eastland County, TX"/>
        <s v="Cortland County, NY"/>
        <s v="Pike County, IN"/>
        <s v="Marion County, KY"/>
        <s v="Albany County, NY"/>
        <s v="Fayette County, IL"/>
        <s v="Custer County, NE"/>
        <s v="Orange County, VT"/>
        <s v="Belknap County, NH"/>
        <s v="Lee County, IA"/>
        <s v="Butler County, OH"/>
        <s v="Beaufort County, NC"/>
        <s v="Surry County, VA"/>
        <s v="Val Verde County, TX"/>
        <s v="Fond du Lac County, WI"/>
        <s v="Gilpin County, CO"/>
        <s v="Charles City County, VA"/>
        <s v="Grant County, WI"/>
        <s v="Anson County, NC"/>
        <s v="Grand Forks County, ND"/>
        <s v="St. Louis County, MN"/>
        <s v="Ramsey County, MN"/>
        <s v="Davidson County, NC"/>
        <s v="Suffolk County, NY"/>
        <s v="Anoka County, MN"/>
        <s v="Grant Parish, LA"/>
        <s v="Clinton County, PA"/>
        <s v="Hancock County, KY"/>
        <s v="Logan County, CO"/>
        <s v="Roger Mills County, OK"/>
        <s v="McHenry County, IL"/>
        <s v="Scotts Bluff County, NE"/>
        <s v="Sioux County, ND"/>
        <s v="Lewis County, WA"/>
        <s v="Sacramento County, CA"/>
        <s v="Luzerne County, PA"/>
        <s v="Rice County, KS"/>
        <s v="Westmoreland County, PA"/>
        <s v="Comanche County, KS"/>
        <s v="Trousdale County, TN"/>
        <s v="Marion County, IL"/>
        <s v="Fentress County, TN"/>
        <s v="Benton County, TN"/>
        <s v="Armstrong County, PA"/>
        <s v="Polk County, TX"/>
        <s v="Brevard County, FL"/>
        <s v="Shelby County, TN"/>
        <s v="Grant County, NE"/>
        <s v="Webster County, WV"/>
        <s v="Lafayette County, MO"/>
        <s v="Allegany County, NY"/>
        <s v="Marion County, GA"/>
        <s v="East Feliciana Parish, LA"/>
        <s v="Pike County, PA"/>
        <s v="Lawrence County, TN"/>
        <s v="Lanier County, GA"/>
        <s v="Des Moines County, IA"/>
        <s v="Spencer County, IN"/>
        <s v="Coffee County, AL"/>
        <s v="Orange County, NY"/>
        <s v="Skamania County, WA"/>
        <s v="Kenton County, KY"/>
        <s v="Tyler County, WV"/>
        <s v="McLeod County, MN"/>
        <s v="Freeborn County, MN"/>
        <s v="Somerset County, ME"/>
        <s v="Butler County, AL"/>
        <s v="Montgomery County, AL"/>
        <s v="Douglas County, KS"/>
        <s v="Lake County, IN"/>
        <s v="Napa County, CA"/>
        <s v="Richland County, IL"/>
        <s v="Simpson County, KY"/>
        <s v="Bourbon County, KY"/>
        <s v="Ottawa County, OH"/>
        <s v="Livingston County, MO"/>
        <s v="Polk County, MO"/>
        <s v="Lincoln County, WY"/>
        <s v="Gibson County, TN"/>
        <s v="Jasper County, IA"/>
        <s v="Gloucester County, NJ"/>
        <s v="Kearney County, NE"/>
        <s v="Rapides Parish, LA"/>
        <s v="Cowlitz County, WA"/>
        <s v="Plymouth County, MA"/>
        <s v="Lancaster County, PA"/>
        <s v="Washington County, NE"/>
        <s v="Nelson County, VA"/>
        <s v="Adams County, NE"/>
        <s v="Effingham County, IL"/>
        <s v="DeKalb County, MO"/>
        <s v="Lowndes County, GA"/>
        <s v="Hooker County, NE"/>
        <s v="Lawrence County, SD"/>
        <s v="Talbot County, MD"/>
        <s v="Hughes County, SD"/>
        <s v="Washington Parish, LA"/>
        <s v="Butte County, ID"/>
        <s v="Sevier County, UT"/>
        <s v="Upshur County, TX"/>
        <s v="Ralls County, MO"/>
        <s v="Crawford County, KS"/>
        <s v="Pine County, MN"/>
        <s v="Teton County, WY"/>
        <s v="Nye County, NV"/>
        <s v="Wharton County, TX"/>
        <s v="Dixon County, NE"/>
        <s v="George County, MS"/>
        <s v="Coffey County, KS"/>
        <s v="Davie County, NC"/>
        <s v="Gulf County, FL"/>
        <s v="Bee County, TX"/>
        <s v="Burnet County, TX"/>
        <s v="Morgan County, CO"/>
        <s v="Polk County, TN"/>
        <s v="Lackawanna County, PA"/>
        <s v="Island County, WA"/>
        <s v="Santa Barbara County, CA"/>
        <s v="Nassau County, NY"/>
        <s v="Routt County, CO"/>
        <s v="Lebanon County, PA"/>
        <s v="Franklin County, PA"/>
        <s v="Rockingham County, VA"/>
        <s v="Coryell County, TX"/>
        <s v="Norfolk County, MA"/>
        <s v="Hillsborough County, NH"/>
        <s v="Washington County, TN"/>
        <s v="Morrison County, MN"/>
        <s v="Jefferson County, NE"/>
        <s v="Vinton County, OH"/>
        <s v="Wyoming County, WV"/>
        <s v="Crawford County, AR"/>
        <s v="Madison County, TN"/>
        <s v="Van Buren County, IA"/>
        <s v="Saunders County, NE"/>
        <s v="Loudon County, TN"/>
        <s v="Warren County, GA"/>
        <s v="Litchfield County, CT"/>
        <s v="Lauderdale County, MS"/>
        <s v="Pontotoc County, OK"/>
        <s v="Yellow Medicine County, MN"/>
        <s v="Nuckolls County, NE"/>
        <s v="Franklin County, AL"/>
        <s v="Todd County, MN"/>
        <s v="Appling County, GA"/>
        <s v="Cherokee County, TX"/>
        <s v="Hampshire County, WV"/>
        <s v="Juneau County, WI"/>
        <s v="Pontotoc County, MS"/>
        <s v="Bristol city, VA"/>
        <s v="Grant County, ND"/>
        <s v="Hancock County, OH"/>
        <s v="Hopkins County, TX"/>
        <s v="Essex County, NJ"/>
        <s v="Champaign County, IL"/>
        <s v="Mower County, MN"/>
        <s v="Lee County, MS"/>
        <s v="Lee County, IL"/>
        <s v="Los Angeles County, CA"/>
        <s v="Allen Parish, LA"/>
        <s v="Brown County, SD"/>
        <s v="Middlesex County, CT"/>
        <s v="Marshall County, IN"/>
        <s v="Meagher County, MT"/>
        <s v="Franklin County, KS"/>
        <s v="Halifax County, VA"/>
        <s v="New York County, NY"/>
        <s v="Jackson County, WI"/>
        <s v="Yavapai County, AZ"/>
        <s v="Levy County, FL"/>
        <s v="Richland Parish, LA"/>
        <s v="Tazewell County, IL"/>
        <s v="Peoria County, IL"/>
        <s v="San Diego County, CA"/>
        <s v="Morgan County, AL"/>
        <s v="Warrick County, IN"/>
        <s v="Polk County, WI"/>
        <s v="Reagan County, TX"/>
        <s v="Taney County, MO"/>
        <s v="Daviess County, IN"/>
        <s v="Kimball County, NE"/>
        <s v="Potter County, TX"/>
        <s v="Yakima County, WA"/>
        <s v="Butte County, CA"/>
        <s v="Thurston County, WA"/>
        <s v="Sedgwick County, KS"/>
        <s v="Butler County, KS"/>
        <s v="McLennan County, TX"/>
        <s v="Carroll County, MD"/>
        <s v="Shelby County, IA"/>
        <s v="Fergus County, MT"/>
        <s v="Kandiyohi County, MN"/>
        <s v="Clark County, KY"/>
        <s v="Cheshire County, NH"/>
        <s v="Thayer County, NE"/>
        <s v="Sauk County, WI"/>
        <s v="Windham County, CT"/>
        <s v="Sagadahoc County, ME"/>
        <s v="Clarendon County, SC"/>
        <s v="Lauderdale County, TN"/>
        <s v="Carroll County, GA"/>
        <s v="Clarke County, VA"/>
        <s v="Black Hawk County, IA"/>
        <s v="Mahaska County, IA"/>
        <s v="Hennepin County, MN"/>
        <s v="Skagit County, WA"/>
        <s v="Washoe County, NV"/>
        <s v="Cook County, IL"/>
        <s v="Portsmouth city, VA"/>
        <s v="Dakota County, MN"/>
        <s v="Bergen County, NJ"/>
        <s v="Vernon County, WI"/>
        <s v="Lenoir County, NC"/>
        <s v="Saline County, KS"/>
        <s v="Jefferson County, MT"/>
        <s v="Steuben County, NY"/>
        <s v="Hatillo Municipio, PR"/>
        <s v="Gillespie County, TX"/>
        <s v="Cumberland County, IL"/>
        <s v="Lycoming County, PA"/>
        <s v="Whatcom County, WA"/>
        <s v="Allegheny County, PA"/>
        <s v="Madison County, IA"/>
        <s v="Mississippi County, MO"/>
        <s v="Howard County, IA"/>
        <s v="Fayette County, GA"/>
        <s v="Red Lake County, MN"/>
        <s v="Greene County, IA"/>
        <s v="Harlan County, NE"/>
        <s v="Page County, VA"/>
        <s v="Pennington County, SD"/>
        <s v="Pottawattamie County, IA"/>
        <s v="Dodge County, MN"/>
        <s v="Chippewa County, WI"/>
        <s v="Llano County, TX"/>
        <s v="Greene County, OH"/>
        <s v="Crittenden County, KY"/>
        <s v="Garrard County, KY"/>
        <s v="Wakulla County, FL"/>
        <s v="Andrew County, MO"/>
        <s v="DeKalb County, IL"/>
        <s v="Washington County, VT"/>
        <s v="Grand County, CO"/>
        <s v="Labette County, KS"/>
        <s v="Scott County, IA"/>
        <s v="Cumberland County, NC"/>
        <s v="New Castle County, DE"/>
        <s v="Fairfield County, CT"/>
        <s v="Scott County, VA"/>
        <s v="Cape Girardeau County, MO"/>
        <s v="Missaukee County, MI"/>
        <s v="Stark County, IL"/>
        <s v="Marion County, IA"/>
        <s v="Pepin County, WI"/>
        <s v="Hamilton County, IL"/>
        <s v="Calhoun County, WV"/>
        <s v="Humboldt County, IA"/>
        <s v="Madison County, VA"/>
        <s v="Woodford County, IL"/>
        <s v="Bethel Census Area, AK"/>
        <s v="Sequatchie County, TN"/>
        <s v="Karnes County, TX"/>
        <s v="Webster County, IA"/>
        <s v="Peach County, GA"/>
        <s v="Miner County, SD"/>
        <s v="Mingo County, WV"/>
        <s v="Cumberland County, VA"/>
        <s v="San Juan County, NM"/>
        <s v="Jefferson County, NY"/>
        <s v="Waukesha County, WI"/>
        <s v="Hickman County, TN"/>
        <s v="Wood County, OH"/>
        <s v="Mercer County, MO"/>
        <s v="Meade County, KY"/>
        <s v="Choctaw County, MS"/>
        <s v="Meigs County, TN"/>
        <s v="Tolland County, CT"/>
        <s v="Dorado Municipio, PR"/>
        <s v="Poweshiek County, IA"/>
        <s v="Pima County, AZ"/>
        <s v="Sitka City and Borough, AK"/>
        <s v="Pawnee County, NE"/>
        <s v="Lewis County, WV"/>
        <s v="Fairfield County, OH"/>
        <s v="Hart County, KY"/>
        <s v="Gaston County, NC"/>
        <s v="Montgomery County, PA"/>
        <s v="Jack County, TX"/>
        <s v="Salem city, VA"/>
        <s v="Dolores County, CO"/>
        <s v="Lowndes County, MS"/>
        <s v="Pershing County, NV"/>
        <s v="Campbell County, VA"/>
        <s v="Jackson County, SD"/>
        <s v="Douglas County, WI"/>
        <s v="Milwaukee County, WI"/>
        <s v="Monterey County, CA"/>
        <s v="Barbour County, WV"/>
        <s v="Ravalli County, MT"/>
        <s v="Susquehanna County, PA"/>
        <s v="Harrison County, TX"/>
        <s v="Lincoln County, MT"/>
        <s v="Greenbrier County, WV"/>
        <s v="Bedford County, PA"/>
        <s v="Daviess County, KY"/>
        <s v="Butler County, NE"/>
        <s v="Washington County, IA"/>
        <s v="LaSalle County, IL"/>
        <s v="Roberts County, SD"/>
        <s v="Spokane County, WA"/>
        <s v="Middlesex County, NJ"/>
        <s v="Porter County, IN"/>
        <s v="Carbon County, MT"/>
        <s v="Miller County, AR"/>
        <s v="Ohio County, WV"/>
        <s v="Adams County, WA"/>
        <s v="Wayne County, GA"/>
        <s v="Augusta County, VA"/>
        <s v="Buffalo County, NE"/>
        <s v="Iron County, UT"/>
        <s v="Osage County, OK"/>
        <s v="Washington County, OK"/>
        <s v="Mesa County, CO"/>
        <s v="Delaware County, PA"/>
        <s v="Middlesex County, MA"/>
        <s v="Ringgold County, IA"/>
        <s v="Schenectady County, NY"/>
        <s v="Tompkins County, NY"/>
        <s v="Mobile County, AL"/>
        <s v="Beaver County, OK"/>
        <s v="Washakie County, WY"/>
        <s v="Clinton County, MO"/>
        <s v="Pierce County, WI"/>
        <s v="Chaffee County, CO"/>
        <s v="McCormick County, SC"/>
        <s v="Davison County, SD"/>
        <s v="Wyandotte County, KS"/>
        <s v="Ventura County, CA"/>
        <s v="Lake County, IL"/>
        <s v="Runnels County, TX"/>
        <s v="Madison County, OH"/>
        <s v="Johnson County, GA"/>
        <s v="Calloway County, KY"/>
        <s v="Beauregard Parish, LA"/>
        <s v="Coal County, OK"/>
        <s v="Humboldt County, CA"/>
        <s v="New Haven County, CT"/>
        <s v="Cache County, UT"/>
        <s v="Gregg County, TX"/>
        <s v="Jim Wells County, TX"/>
        <s v="Lafayette County, WI"/>
        <s v="Weakley County, TN"/>
        <s v="Powhatan County, VA"/>
        <s v="Avoyelles Parish, LA"/>
        <s v="Kent County, DE"/>
        <s v="Baker County, FL"/>
        <s v="Floyd County, IN"/>
        <s v="Chatham County, NC"/>
        <s v="Mason County, WV"/>
        <s v="Butler County, IA"/>
        <s v="Klickitat County, WA"/>
        <s v="Buchanan County, MO"/>
        <s v="Polk County, MN"/>
        <s v="Coconino County, AZ"/>
        <s v="Bonneville County, ID"/>
        <s v="Escambia County, FL"/>
        <s v="Union County, NJ"/>
        <s v="Cumberland County, ME"/>
        <s v="Glascock County, GA"/>
        <s v="Grant County, KS"/>
        <s v="Grafton County, NH"/>
        <s v="Anderson County, KS"/>
        <s v="Monroe County, PA"/>
        <s v="Buchanan County, IA"/>
        <s v="Carlisle County, KY"/>
        <s v="Yellowstone County, MT"/>
        <s v="Bannock County, ID"/>
        <s v="Passaic County, NJ"/>
        <s v="Calcasieu Parish, LA"/>
        <s v="Jackson County, MO"/>
        <s v="Okanogan County, WA"/>
        <s v="Ritchie County, WV"/>
        <s v="Wayne County, NE"/>
        <s v="Newberry County, SC"/>
        <s v="Corson County, SD"/>
        <s v="Missoula County, MT"/>
        <s v="Flathead County, MT"/>
        <s v="Dauphin County, PA"/>
        <s v="La Plata County, CO"/>
        <s v="Linn County, OR"/>
        <s v="Winchester city, VA"/>
        <s v="Meigs County, OH"/>
        <s v="Barton County, KS"/>
        <s v="Middlesex County, VA"/>
        <s v="Montgomery County, KY"/>
        <s v="Spartanburg County, SC"/>
        <s v="St. Charles Parish, LA"/>
        <s v="Adams County, PA"/>
        <s v="Meeker County, MN"/>
        <s v="Greene County, VA"/>
        <s v="Butler County, PA"/>
        <s v="Knox County, OH"/>
        <s v="Kingfisher County, OK"/>
        <s v="Worcester County, MA"/>
        <s v="Calvert County, MD"/>
        <s v="Anderson County, SC"/>
        <s v="Castro County, TX"/>
        <s v="Turner County, SD"/>
        <s v="Trempealeau County, WI"/>
        <s v="Northwest Arctic Borough, AK"/>
        <s v="Hardin County, KY"/>
        <s v="Newport News city, VA"/>
        <s v="Kent County, MI"/>
        <s v="Garfield County, UT"/>
        <s v="Goochland County, VA"/>
        <s v="Iberia Parish, LA"/>
        <s v="Jackson County, WV"/>
        <s v="Dickson County, TN"/>
        <s v="Hardin County, TX"/>
        <s v="Thomas County, KS"/>
        <s v="Waynesboro city, VA"/>
        <s v="Kennebec County, ME"/>
        <s v="Johnson County, TX"/>
        <s v="Broward County, FL"/>
        <s v="Pueblo County, CO"/>
        <s v="Mitchell County, IA"/>
        <s v="Marshall County, MN"/>
        <s v="Sheridan County, WY"/>
        <s v="Fairfax city, VA"/>
        <s v="Stanislaus County, CA"/>
        <s v="Bryan County, GA"/>
        <s v="Clark County, SD"/>
        <s v="Merrimack County, NH"/>
        <s v="LaGrange County, IN"/>
        <s v="Newton County, MO"/>
        <s v="Rooks County, KS"/>
        <s v="Monroe County, TN"/>
        <s v="Franklin County, ID"/>
        <s v="Kidder County, ND"/>
        <s v="Donley County, TX"/>
        <s v="Greene County, NC"/>
        <s v="Rockingham County, NH"/>
        <s v="San Bernardino County, CA"/>
        <s v="Oconee County, GA"/>
        <s v="Amherst County, VA"/>
        <s v="Jones County, IA"/>
        <s v="Albany County, WY"/>
        <s v="Washington County, MO"/>
        <s v="Moore County, NC"/>
        <s v="Otter Tail County, MN"/>
        <s v="Tom Green County, TX"/>
        <s v="Kenosha County, WI"/>
        <s v="Randall County, TX"/>
        <s v="Lauderdale County, AL"/>
        <s v="Morris County, KS"/>
        <s v="Chatham County, GA"/>
        <s v="Contra Costa County, CA"/>
        <s v="Jasper County, IN"/>
        <s v="Medina County, OH"/>
        <s v="Preston County, WV"/>
        <s v="Jackson County, KS"/>
        <s v="Noble County, OK"/>
        <s v="La Paz County, AZ"/>
        <s v="Montgomery County, KS"/>
        <s v="Clackamas County, OR"/>
        <s v="Benton County, WA"/>
        <s v="Botetourt County, VA"/>
        <s v="Valley County, ID"/>
        <s v="Cecil County, MD"/>
        <s v="Seminole County, FL"/>
        <s v="Wise County, TX"/>
        <s v="Ocean County, NJ"/>
        <s v="Benton County, OR"/>
        <s v="Essex County, VA"/>
        <s v="Lancaster County, VA"/>
        <s v="Marshall County, KS"/>
        <s v="Washington County, WI"/>
        <s v="Penobscot County, ME"/>
        <s v="Washington County, PA"/>
        <s v="Camden County, NC"/>
        <s v="Hill County, TX"/>
        <s v="Bacon County, GA"/>
        <s v="Poquoson city, VA"/>
        <s v="Chaves County, NM"/>
        <s v="Forsyth County, NC"/>
        <s v="Bremer County, IA"/>
        <s v="Lee County, TX"/>
        <s v="Franklin County, ME"/>
        <s v="Jasper County, GA"/>
        <s v="Columbia County, PA"/>
        <s v="Hanover County, VA"/>
        <s v="Harper County, OK"/>
        <s v="Nome Census Area, AK"/>
        <s v="Lincoln County, OK"/>
        <s v="Guilford County, NC"/>
        <s v="Muskogee County, OK"/>
        <s v="Loiza Municipio, PR"/>
        <s v="Allen County, KY"/>
        <s v="Mille Lacs County, MN"/>
        <s v="Moody County, SD"/>
        <s v="Carlton County, MN"/>
        <s v="Maricopa County, AZ"/>
        <s v="Boulder County, CO"/>
        <s v="Outagamie County, WI"/>
        <s v="Baltimore County, MD"/>
        <s v="San Luis Obispo County, CA"/>
        <s v="Honolulu County, HI"/>
        <s v="Gooding County, ID"/>
        <s v="Gibson County, IN"/>
        <s v="Pearl River County, MS"/>
        <s v="Pointe Coupee Parish, LA"/>
        <s v="Gem County, ID"/>
        <s v="Cedar County, IA"/>
        <s v="Nance County, NE"/>
        <s v="Giles County, TN"/>
        <s v="Grant County, MN"/>
        <s v="Cumberland County, PA"/>
        <s v="Woodbury County, IA"/>
        <s v="Knox County, TN"/>
        <s v="Holt County, MO"/>
        <s v="Holmes County, OH"/>
        <s v="Cumberland County, TN"/>
        <s v="Fayette County, TX"/>
        <s v="Harrison County, WV"/>
        <s v="Gates County, NC"/>
        <s v="DeWitt County, TX"/>
        <s v="Comerio Municipio, PR"/>
        <s v="Bernalillo County, NM"/>
        <s v="Essex County, MA"/>
        <s v="Decatur County, IA"/>
        <s v="Watonwan County, MN"/>
        <s v="Oconee County, SC"/>
        <s v="Kane County, IL"/>
        <s v="Virginia Beach city, VA"/>
        <s v="Cayey Municipio, PR"/>
        <s v="Big Horn County, WY"/>
        <s v="Barber County, KS"/>
        <s v="Wayne County, NC"/>
        <s v="Adams County, IA"/>
        <s v="Washington County, IL"/>
        <s v="Fauquier County, VA"/>
        <s v="Curry County, NM"/>
        <s v="Sussex County, DE"/>
        <s v="Northampton County, PA"/>
        <s v="Moore County, TN"/>
        <s v="Jefferson County, WI"/>
        <s v="Navajo County, AZ"/>
        <s v="St. Clair County, IL"/>
        <s v="Strafford County, NH"/>
        <s v="Deuel County, NE"/>
        <s v="Carbon County, PA"/>
        <s v="Monroe County, IL"/>
        <s v="San Patricio County, TX"/>
        <s v="Charlotte County, FL"/>
        <s v="Chelan County, WA"/>
        <s v="Clinton County, MI"/>
        <s v="Cobb County, GA"/>
        <s v="Dane County, WI"/>
        <s v="Miami County, KS"/>
        <s v="Tipton County, TN"/>
        <s v="Twin Falls County, ID"/>
        <s v="Cherokee County, IA"/>
        <s v="Crockett County, TN"/>
        <s v="Fresno County, CA"/>
        <s v="Jasper County, MO"/>
        <s v="El Paso County, CO"/>
        <s v="Harford County, MD"/>
        <s v="Delaware County, IA"/>
        <s v="Tunica County, MS"/>
        <s v="Washington County, FL"/>
        <s v="Dillingham Census Area, AK"/>
        <s v="Queens County, NY"/>
        <s v="Hamilton County, TN"/>
        <s v="Larimer County, CO"/>
        <s v="Hartford County, CT"/>
        <s v="Appomattox County, VA"/>
        <s v="Golden Valley County, ND"/>
        <s v="Cook County, GA"/>
        <s v="Nicollet County, MN"/>
        <s v="Green County, WI"/>
        <s v="Campbell County, KY"/>
        <s v="Glacier County, MT"/>
        <s v="Bartow County, GA"/>
        <s v="Currituck County, NC"/>
        <s v="Marion County, FL"/>
        <s v="Pierce County, WA"/>
        <s v="Stephens County, OK"/>
        <s v="Clark County, IN"/>
        <s v="Johnson County, IN"/>
        <s v="Oneida County, ID"/>
        <s v="Thurston County, NE"/>
        <s v="Garfield County, OK"/>
        <s v="St. Tammany Parish, LA"/>
        <s v="Alachua County, FL"/>
        <s v="Fremont County, IA"/>
        <s v="Parmer County, TX"/>
        <s v="White County, IN"/>
        <s v="Harris County, GA"/>
        <s v="Johnson County, TN"/>
        <s v="Dawson County, GA"/>
        <s v="Union County, SD"/>
        <s v="York County, VA"/>
        <s v="Kankakee County, IL"/>
        <s v="Franklin County, OH"/>
        <s v="York County, PA"/>
        <s v="Hockley County, TX"/>
        <s v="Box Elder County, UT"/>
        <s v="Marion County, WV"/>
        <s v="Medina County, TX"/>
        <s v="Piscataquis County, ME"/>
        <s v="Clark County, WA"/>
        <s v="Houston County, TX"/>
        <s v="Chickasaw County, IA"/>
        <s v="Banner County, NE"/>
        <s v="Mora County, NM"/>
        <s v="Duval County, TX"/>
        <s v="Baltimore city, MD"/>
        <s v="Henderson County, NC"/>
        <s v="Seward County, KS"/>
        <s v="Queen Anne's County, MD"/>
        <s v="Bradley County, TN"/>
        <s v="Pottawatomie County, OK"/>
        <s v="Dakota County, NE"/>
        <s v="Chesapeake city, VA"/>
        <s v="Goodhue County, MN"/>
        <s v="Hickory County, MO"/>
        <s v="Pope County, AR"/>
        <s v="Hancock County, IN"/>
        <s v="Victoria County, TX"/>
        <s v="Meade County, SD"/>
        <s v="La Crosse County, WI"/>
        <s v="Greene County, MO"/>
        <s v="Leavenworth County, KS"/>
        <s v="Berks County, PA"/>
        <s v="Cidra Municipio, PR"/>
        <s v="Winona County, MN"/>
        <s v="Thomas County, NE"/>
        <s v="Lincoln County, WA"/>
        <s v="Lehigh County, PA"/>
        <s v="Cooke County, TX"/>
        <s v="Morgan County, OH"/>
        <s v="Power County, ID"/>
        <s v="Garfield County, CO"/>
        <s v="McLean County, IL"/>
        <s v="Lake County, MT"/>
        <s v="Eau Claire County, WI"/>
        <s v="Grant County, OK"/>
        <s v="Duplin County, NC"/>
        <s v="Platte County, NE"/>
        <s v="White County, TN"/>
        <s v="Marshall County, KY"/>
        <s v="Waldo County, ME"/>
        <s v="Manatee County, FL"/>
        <s v="Grayson County, TX"/>
        <s v="Licking County, OH"/>
        <s v="Frederick County, MD"/>
        <s v="Crawford County, IL"/>
        <s v="Staunton city, VA"/>
        <s v="Goliad County, TX"/>
        <s v="Gosper County, NE"/>
        <s v="Nelson County, KY"/>
        <s v="Martin County, FL"/>
        <s v="McLean County, ND"/>
        <s v="Smith County, TX"/>
        <s v="Marin County, CA"/>
        <s v="Morgan County, WV"/>
        <s v="Florence County, SC"/>
        <s v="Sanpete County, UT"/>
        <s v="Indian River County, FL"/>
        <s v="Lyon County, MN"/>
        <s v="Franklin County, NC"/>
        <s v="Bedford County, VA"/>
        <s v="Dinwiddie County, VA"/>
        <s v="Plymouth County, IA"/>
        <s v="Rush County, KS"/>
        <s v="Santa Isabel Municipio, PR"/>
        <s v="Beadle County, SD"/>
        <s v="Tucker County, WV"/>
        <s v="Hood County, TX"/>
        <s v="Dawson County, NE"/>
        <s v="Fluvanna County, VA"/>
        <s v="Kusilvak Census Area, AK"/>
        <s v="Kings County, CA"/>
        <s v="Bay County, FL"/>
        <s v="Rockdale County, GA"/>
        <s v="Kittitas County, WA"/>
        <s v="Effingham County, GA"/>
        <s v="Hemphill County, TX"/>
        <s v="Tulsa County, OK"/>
        <s v="Stone County, AR"/>
        <s v="Le Sueur County, MN"/>
        <s v="Kauai County, HI"/>
        <s v="Gentry County, MO"/>
        <s v="Franklin County, VT"/>
        <s v="Alameda County, CA"/>
        <s v="Caldwell County, TX"/>
        <s v="Concho County, TX"/>
        <s v="Union County, PA"/>
        <s v="Robertson County, TN"/>
        <s v="Maui County, HI"/>
        <s v="Pennington County, MN"/>
        <s v="Red Willow County, NE"/>
        <s v="Sutter County, CA"/>
        <s v="Deschutes County, OR"/>
        <s v="Calumet County, WI"/>
        <s v="Clay County, NE"/>
        <s v="Meade County, KS"/>
        <s v="Wheeler County, NE"/>
        <s v="McCook County, SD"/>
        <s v="Benton County, MS"/>
        <s v="San Joaquin County, CA"/>
        <s v="Madison County, AL"/>
        <s v="Weber County, UT"/>
        <s v="Sioux County, IA"/>
        <s v="Greene County, AR"/>
        <s v="Montour County, PA"/>
        <s v="Hawaii County, HI"/>
        <s v="Bingham County, ID"/>
        <s v="Lafourche Parish, LA"/>
        <s v="Montgomery County, MD"/>
        <s v="Atascosa County, TX"/>
        <s v="Colquitt County, GA"/>
        <s v="Payette County, ID"/>
        <s v="Spotsylvania County, VA"/>
        <s v="Kootenai County, ID"/>
        <s v="Anne Arundel County, MD"/>
        <s v="Ottawa County, MI"/>
        <s v="Dewey County, OK"/>
        <s v="Chisago County, MN"/>
        <s v="Olmsted County, MN"/>
        <s v="Washington County, VA"/>
        <s v="Roanoke County, VA"/>
        <s v="Nez Perce County, ID"/>
        <s v="Linn County, IA"/>
        <s v="Delta County, TX"/>
        <s v="Furnas County, NE"/>
        <s v="Kane County, UT"/>
        <s v="Madison County, FL"/>
        <s v="Big Horn County, MT"/>
        <s v="Yolo County, CA"/>
        <s v="Lubbock County, TX"/>
        <s v="Will County, IL"/>
        <s v="Ellis County, OK"/>
        <s v="Box Butte County, NE"/>
        <s v="Chester County, PA"/>
        <s v="Ellis County, KS"/>
        <s v="Rusk County, TX"/>
        <s v="Walton County, FL"/>
        <s v="Jefferson County, OK"/>
        <s v="Harnett County, NC"/>
        <s v="Dallas County, TX"/>
        <s v="Nueces County, TX"/>
        <s v="Placer County, CA"/>
        <s v="St. Mary's County, MD"/>
        <s v="Pike County, GA"/>
        <s v="Shenandoah County, VA"/>
        <s v="Crenshaw County, AL"/>
        <s v="Hot Springs County, WY"/>
        <s v="Yuba County, CA"/>
        <s v="Prince George's County, MD"/>
        <s v="Southeast Fairbanks Census Area, AK"/>
        <s v="Putnam County, OH"/>
        <s v="Monroe County, IA"/>
        <s v="Clayton County, IA"/>
        <s v="Centre County, PA"/>
        <s v="Beltrami County, MN"/>
        <s v="Cass County, MO"/>
        <s v="Houston County, GA"/>
        <s v="Manassas city, VA"/>
        <s v="Columbia County, WA"/>
        <s v="Latah County, ID"/>
        <s v="Monroe County, OH"/>
        <s v="Comanche County, OK"/>
        <s v="Rice County, MN"/>
        <s v="Sherburne County, MN"/>
        <s v="Traill County, ND"/>
        <s v="Montague County, TX"/>
        <s v="Wasco County, OR"/>
        <s v="Fairbanks North Star Borough, AK"/>
        <s v="Woodford County, KY"/>
        <s v="Bastrop County, TX"/>
        <s v="Franklin County, VA"/>
        <s v="Nemaha County, KS"/>
        <s v="Ellsworth County, KS"/>
        <s v="Park County, WY"/>
        <s v="Polk County, FL"/>
        <s v="Leon County, FL"/>
        <s v="Caroline County, MD"/>
        <s v="Hickman County, KY"/>
        <s v="Iredell County, NC"/>
        <s v="Loup County, NE"/>
        <s v="Stearns County, MN"/>
        <s v="Franklin County, IA"/>
        <s v="Payne County, OK"/>
        <s v="Allegan County, MI"/>
        <s v="Camas County, ID"/>
        <s v="Hampton County, SC"/>
        <s v="Chester County, TN"/>
        <s v="McCone County, MT"/>
        <s v="Clinton County, IL"/>
        <s v="Pondera County, MT"/>
        <s v="Tulare County, CA"/>
        <s v="Warren County, OH"/>
        <s v="Anderson County, TX"/>
        <s v="Broadwater County, MT"/>
        <s v="Kearny County, KS"/>
        <s v="Jefferson County, KY"/>
        <s v="Hall County, GA"/>
        <s v="Anderson County, KY"/>
        <s v="Duval County, FL"/>
        <s v="Washington County, MN"/>
        <s v="Warren County, IA"/>
        <s v="Pickaway County, OH"/>
        <s v="Presidio County, TX"/>
        <s v="Gray County, KS"/>
        <s v="Douglas County, NE"/>
        <s v="Lyon County, NV"/>
        <s v="Washington County, OR"/>
        <s v="Nemaha County, NE"/>
        <s v="Greene County, PA"/>
        <s v="White County, AR"/>
        <s v="Riley County, KS"/>
        <s v="Collier County, FL"/>
        <s v="Whitman County, WA"/>
        <s v="Hamlin County, SD"/>
        <s v="Renville County, ND"/>
        <s v="Oktibbeha County, MS"/>
        <s v="Lancaster County, NE"/>
        <s v="Hughes County, OK"/>
        <s v="Suwannee County, FL"/>
        <s v="Lincoln County, MO"/>
        <s v="Wibaux County, MT"/>
        <s v="Summit County, UT"/>
        <s v="Becker County, MN"/>
        <s v="Philadelphia County, PA"/>
        <s v="Arapahoe County, CO"/>
        <s v="Boone County, IL"/>
        <s v="Chittenden County, VT"/>
        <s v="Gunnison County, CO"/>
        <s v="Roanoke city, VA"/>
        <s v="Decatur County, IN"/>
        <s v="Tattnall County, GA"/>
        <s v="Winkler County, TX"/>
        <s v="Okeechobee County, FL"/>
        <s v="O'Brien County, IA"/>
        <s v="Terrebonne Parish, LA"/>
        <s v="Anchorage Municipality, AK"/>
        <s v="Sevier County, TN"/>
        <s v="Tangipahoa Parish, LA"/>
        <s v="Steele County, MN"/>
        <s v="Lincoln County, NC"/>
        <s v="Camden County, GA"/>
        <s v="Navarro County, TX"/>
        <s v="Transylvania County, NC"/>
        <s v="Charles County, MD"/>
        <s v="Greensville County, VA"/>
        <s v="Rains County, TX"/>
        <s v="St. Croix County, WI"/>
        <s v="Elmore County, AL"/>
        <s v="Finney County, KS"/>
        <s v="Evangeline Parish, LA"/>
        <s v="Autauga County, AL"/>
        <s v="Burleigh County, ND"/>
        <s v="Fannin County, TX"/>
        <s v="Lexington County, SC"/>
        <s v="Owyhee County, ID"/>
        <s v="Jefferson County, IA"/>
        <s v="Lafayette County, MS"/>
        <s v="Fulton County, GA"/>
        <s v="Stafford County, VA"/>
        <s v="Buena Vista County, IA"/>
        <s v="Wetzel County, WV"/>
        <s v="Glasscock County, TX"/>
        <s v="Cherokee County, NC"/>
        <s v="Jackson Parish, LA"/>
        <s v="Natrona County, WY"/>
        <s v="Kodiak Island Borough, AK"/>
        <s v="Ford County, KS"/>
        <s v="Ochiltree County, TX"/>
        <s v="Glenn County, CA"/>
        <s v="Hall County, NE"/>
        <s v="Acadia Parish, LA"/>
        <s v="Grant County, NM"/>
        <s v="Geary County, KS"/>
        <s v="King County, TX"/>
        <s v="Upton County, TX"/>
        <s v="Perkins County, NE"/>
        <s v="Concordia Parish, LA"/>
        <s v="Blue Earth County, MN"/>
        <s v="Kent County, TX"/>
        <s v="Ziebach County, SD"/>
        <s v="Morton County, ND"/>
        <s v="Palm Beach County, FL"/>
        <s v="Warren County, VA"/>
        <s v="Carbon County, WY"/>
        <s v="East Baton Rouge Parish, LA"/>
        <s v="Alamance County, NC"/>
        <s v="Edmunds County, SD"/>
        <s v="Taylor County, FL"/>
        <s v="Union County, MS"/>
        <s v="Alexandria city, VA"/>
        <s v="Craighead County, AR"/>
        <s v="Minnehaha County, SD"/>
        <s v="Union County, OH"/>
        <s v="Lincoln Parish, LA"/>
        <s v="Moore County, TX"/>
        <s v="Sublette County, WY"/>
        <s v="Sumter County, AL"/>
        <s v="Buncombe County, NC"/>
        <s v="Johnson County, KS"/>
        <s v="Haskell County, KS"/>
        <s v="Sweetwater County, WY"/>
        <s v="Chase County, NE"/>
        <s v="Kanabec County, MN"/>
        <s v="St. James Parish, LA"/>
        <s v="Harrisonburg city, VA"/>
        <s v="Woodward County, OK"/>
        <s v="Fairfax County, VA"/>
        <s v="Grant County, SD"/>
        <s v="Butts County, GA"/>
        <s v="Jasper County, SC"/>
        <s v="Somervell County, TX"/>
        <s v="Major County, OK"/>
        <s v="Grady County, OK"/>
        <s v="Powell County, MT"/>
        <s v="King and Queen County, VA"/>
        <s v="Worth County, MO"/>
        <s v="St. Helena Parish, LA"/>
        <s v="Horry County, SC"/>
        <s v="Oklahoma County, OK"/>
        <s v="Austin County, TX"/>
        <s v="Isle of Wight County, VA"/>
        <s v="Lyon County, IA"/>
        <s v="Chesterfield County, VA"/>
        <s v="Platte County, MO"/>
        <s v="Naguabo Municipio, PR"/>
        <s v="Union County, IA"/>
        <s v="Wheeler County, OR"/>
        <s v="Nottoway County, VA"/>
        <s v="Lake County, CA"/>
        <s v="Lee County, AL"/>
        <s v="Walton County, GA"/>
        <s v="Lonoke County, AR"/>
        <s v="Jerome County, ID"/>
        <s v="McIntosh County, GA"/>
        <s v="Howard County, MD"/>
        <s v="Warren County, MO"/>
        <s v="Red River Parish, LA"/>
        <s v="Dixie County, FL"/>
        <s v="Shackelford County, TX"/>
        <s v="Logan County, KS"/>
        <s v="Orange County, VA"/>
        <s v="Colusa County, CA"/>
        <s v="Greenville County, SC"/>
        <s v="Lincoln County, ID"/>
        <s v="Rock County, MN"/>
        <s v="Orange County, NC"/>
        <s v="Washington County, AR"/>
        <s v="Gwinnett County, GA"/>
        <s v="Wheeler County, TX"/>
        <s v="Mitchell County, KS"/>
        <s v="McCulloch County, TX"/>
        <s v="St. Martin Parish, LA"/>
        <s v="Marshall County, TN"/>
        <s v="Polk County, IA"/>
        <s v="Owen County, KY"/>
        <s v="Clearwater County, MN"/>
        <s v="Do±íáüna County, NM"/>
        <s v="Kenai Peninsula Borough, AK"/>
        <s v="Henrico County, VA"/>
        <s v="Bullitt County, KY"/>
        <s v="Jackson County, TX"/>
        <s v="King William County, VA"/>
        <s v="Candler County, GA"/>
        <s v="Maury County, TN"/>
        <s v="Hoke County, NC"/>
        <s v="Panola County, TX"/>
        <s v="Pocahontas County, IA"/>
        <s v="Rogers County, OK"/>
        <s v="Dubuque County, IA"/>
        <s v="Erath County, TX"/>
        <s v="Madison County, KY"/>
        <s v="Beaufort County, SC"/>
        <s v="Lake County, CO"/>
        <s v="Washington County, MD"/>
        <s v="Sullivan County, NH"/>
        <s v="Baldwin County, AL"/>
        <s v="Warren County, KY"/>
        <s v="Dundy County, NE"/>
        <s v="San Jacinto County, TX"/>
        <s v="Stillwater County, MT"/>
        <s v="Kings County, NY"/>
        <s v="Miami-Dade County, FL"/>
        <s v="Charlton County, GA"/>
        <s v="Yamhill County, OR"/>
        <s v="Limestone County, AL"/>
        <s v="Grand County, UT"/>
        <s v="Radford city, VA"/>
        <s v="Russell County, KS"/>
        <s v="Richland County, SC"/>
        <s v="Merced County, CA"/>
        <s v="St. Charles County, MO"/>
        <s v="Bulloch County, GA"/>
        <s v="Madison County, MS"/>
        <s v="Love County, OK"/>
        <s v="West Feliciana Parish, LA"/>
        <s v="Richmond County, VA"/>
        <s v="Brunswick County, NC"/>
        <s v="Minidoka County, ID"/>
        <s v="Nassau County, FL"/>
        <s v="New Hanover County, NC"/>
        <s v="Boundary County, ID"/>
        <s v="Clinch County, GA"/>
        <s v="Tuscaloosa County, AL"/>
        <s v="Marshall County, OK"/>
        <s v="Taylor County, WV"/>
        <s v="Tippecanoe County, IN"/>
        <s v="Washington County, UT"/>
        <s v="Lewis and Clark County, MT"/>
        <s v="Hood River County, OR"/>
        <s v="Grundy County, IL"/>
        <s v="Albemarle County, VA"/>
        <s v="Cass County, ND"/>
        <s v="Santa Rosa County, FL"/>
        <s v="Steuben County, IN"/>
        <s v="Bartholomew County, IN"/>
        <s v="Pottawatomie County, KS"/>
        <s v="Granite County, MT"/>
        <s v="San Benito County, CA"/>
        <s v="Cassia County, ID"/>
        <s v="Charleston County, SC"/>
        <s v="Westmoreland County, VA"/>
        <s v="Boone County, KY"/>
        <s v="Yuma County, AZ"/>
        <s v="Liberty County, MT"/>
        <s v="Onslow County, NC"/>
        <s v="Pender County, NC"/>
        <s v="Clay County, MO"/>
        <s v="Dawes County, NE"/>
        <s v="Multnomah County, OR"/>
        <s v="Dawson County, MT"/>
        <s v="Carver County, MN"/>
        <s v="Sumner County, TN"/>
        <s v="Johnson County, IA"/>
        <s v="Norfolk city, VA"/>
        <s v="Galveston County, TX"/>
        <s v="Scott County, MN"/>
        <s v="Suffolk city, VA"/>
        <s v="Iowa County, IA"/>
        <s v="Crook County, WY"/>
        <s v="Musselshell County, MT"/>
        <s v="Fayette County, TN"/>
        <s v="Madison County, MT"/>
        <s v="Uintah County, UT"/>
        <s v="Ada County, ID"/>
        <s v="Clark County, NV"/>
        <s v="Logan County, NE"/>
        <s v="Christian County, MO"/>
        <s v="King County, WA"/>
        <s v="Logan County, OK"/>
        <s v="Deaf Smith County, TX"/>
        <s v="Liberty County, GA"/>
        <s v="Valley County, MT"/>
        <s v="Wilson County, TN"/>
        <s v="Clay County, MN"/>
        <s v="Canyon County, ID"/>
        <s v="Salt Lake County, UT"/>
        <s v="Lynchburg city, VA"/>
        <s v="Eagle County, CO"/>
        <s v="Wagoner County, OK"/>
        <s v="North Slope Borough, AK"/>
        <s v="Hendricks County, IN"/>
        <s v="Blanco County, TX"/>
        <s v="Rawlins County, KS"/>
        <s v="Vermilion Parish, LA"/>
        <s v="Hernando County, FL"/>
        <s v="Lee County, FL"/>
        <s v="Cheyenne County, NE"/>
        <s v="Gurabo Municipio, PR"/>
        <s v="Montgomery County, VA"/>
        <s v="Jefferson County, WV"/>
        <s v="Garfield County, NE"/>
        <s v="Snohomish County, WA"/>
        <s v="Canovanas Municipio, PR"/>
        <s v="Lancaster County, SC"/>
        <s v="Aurora County, SD"/>
        <s v="Boone County, IN"/>
        <s v="Martin County, TX"/>
        <s v="Monongalia County, WV"/>
        <s v="Fayette County, KY"/>
        <s v="Richmond city, VA"/>
        <s v="San Mateo County, CA"/>
        <s v="Webster County, MS"/>
        <s v="DeSoto County, MS"/>
        <s v="Garden County, NE"/>
        <s v="Durham County, NC"/>
        <s v="Mayes County, OK"/>
        <s v="Jeff Davis County, GA"/>
        <s v="Iberville Parish, LA"/>
        <s v="Wright County, MN"/>
        <s v="Shelby County, KY"/>
        <s v="Shelby County, AL"/>
        <s v="Eddy County, NM"/>
        <s v="Nicholas County, KY"/>
        <s v="Douglas County, GA"/>
        <s v="Adams County, CO"/>
        <s v="Bossier Parish, LA"/>
        <s v="White County, GA"/>
        <s v="Hillsborough County, FL"/>
        <s v="Campbell County, WY"/>
        <s v="Davis County, UT"/>
        <s v="Vieques Municipio, PR"/>
        <s v="Boone County, MO"/>
        <s v="Bowman County, ND"/>
        <s v="Norton County, KS"/>
        <s v="Newton County, GA"/>
        <s v="Woods County, OK"/>
        <s v="Daniels County, MT"/>
        <s v="St. Clair County, AL"/>
        <s v="Watauga County, NC"/>
        <s v="Grimes County, TX"/>
        <s v="Columbia County, GA"/>
        <s v="Chesterfield County, SC"/>
        <s v="Clay County, FL"/>
        <s v="Davidson County, TN"/>
        <s v="Russell County, AL"/>
        <s v="Garfield County, MT"/>
        <s v="Cameron County, TX"/>
        <s v="Laramie County, WY"/>
        <s v="Fremont County, ID"/>
        <s v="Jessamine County, KY"/>
        <s v="Hodgeman County, KS"/>
        <s v="Costilla County, CO"/>
        <s v="Bronx County, NY"/>
        <s v="Riverside County, CA"/>
        <s v="Frederick County, VA"/>
        <s v="Hansford County, TX"/>
        <s v="Graham County, AZ"/>
        <s v="Cleveland County, OK"/>
        <s v="Custer County, MT"/>
        <s v="Washington County, KY"/>
        <s v="Troup County, GA"/>
        <s v="Faulkner County, AR"/>
        <s v="Prince Edward County, VA"/>
        <s v="Barrow County, GA"/>
        <s v="Grant County, WA"/>
        <s v="St. Mary Parish, LA"/>
        <s v="Hayes County, NE"/>
        <s v="Story County, IA"/>
        <s v="Tarrant County, TX"/>
        <s v="Benton County, AR"/>
        <s v="Arlington County, VA"/>
        <s v="Montgomery County, TN"/>
        <s v="Parker County, TX"/>
        <s v="Platte County, WY"/>
        <s v="Pasco County, FL"/>
        <s v="Fremont County, WY"/>
        <s v="Jefferson County, ID"/>
        <s v="Santa Clara County, CA"/>
        <s v="Slope County, ND"/>
        <s v="Caroline County, VA"/>
        <s v="Granville County, NC"/>
        <s v="Schley County, GA"/>
        <s v="Oldham County, KY"/>
        <s v="Norton city, VA"/>
        <s v="Cabarrus County, NC"/>
        <s v="Calhoun County, TX"/>
        <s v="Highland County, VA"/>
        <s v="Alfalfa County, OK"/>
        <s v="San Juan County, UT"/>
        <s v="Johnson County, WY"/>
        <s v="Charlottesville city, VA"/>
        <s v="Imperial County, CA"/>
        <s v="Tooele County, UT"/>
        <s v="District of Columbia, DC"/>
        <s v="Lake County, FL"/>
        <s v="Brazos County, TX"/>
        <s v="Custer County, OK"/>
        <s v="Glades County, FL"/>
        <s v="St. Lucie County, FL"/>
        <s v="Pitt County, NC"/>
        <s v="Denver County, CO"/>
        <s v="Johnston County, NC"/>
        <s v="Henry County, GA"/>
        <s v="Live Oak County, TX"/>
        <s v="Douglas County, CO"/>
        <s v="Spencer County, KY"/>
        <s v="Summit County, CO"/>
        <s v="Dallam County, TX"/>
        <s v="Saline County, AR"/>
        <s v="Pickett County, TN"/>
        <s v="Greeley County, KS"/>
        <s v="Bell County, TX"/>
        <s v="El Paso County, TX"/>
        <s v="Cherokee County, GA"/>
        <s v="McHenry County, ND"/>
        <s v="Lea County, NM"/>
        <s v="Suffolk County, MA"/>
        <s v="Lafayette Parish, LA"/>
        <s v="McPherson County, NE"/>
        <s v="Scurry County, TX"/>
        <s v="Floyd County, VA"/>
        <s v="Ellis County, TX"/>
        <s v="Coweta County, GA"/>
        <s v="Humboldt County, NV"/>
        <s v="Caribou County, ID"/>
        <s v="White Pine County, NV"/>
        <s v="Santa Cruz County, AZ"/>
        <s v="Jackson County, GA"/>
        <s v="Marshall County, SD"/>
        <s v="James City County, VA"/>
        <s v="Grant County, WV"/>
        <s v="Esmeralda County, NV"/>
        <s v="Bexar County, TX"/>
        <s v="West Baton Rouge Parish, LA"/>
        <s v="Roosevelt County, MT"/>
        <s v="Gallatin County, MT"/>
        <s v="Hartley County, TX"/>
        <s v="Harris County, TX"/>
        <s v="Orange County, FL"/>
        <s v="Niobrara County, WY"/>
        <s v="Long County, GA"/>
        <s v="Kern County, CA"/>
        <s v="Starr County, TX"/>
        <s v="Delaware County, OH"/>
        <s v="Comal County, TX"/>
        <s v="Powder River County, MT"/>
        <s v="Sheridan County, MT"/>
        <s v="Telfair County, GA"/>
        <s v="Hamilton County, IN"/>
        <s v="Fredericksburg city, VA"/>
        <s v="Hudson County, NJ"/>
        <s v="Elko County, NV"/>
        <s v="Hettinger County, ND"/>
        <s v="Lafayette County, FL"/>
        <s v="Southampton County, VA"/>
        <s v="Stewart County, GA"/>
        <s v="Sandoval County, NM"/>
        <s v="Morgan County, UT"/>
        <s v="Ward County, ND"/>
        <s v="Louisa County, VA"/>
        <s v="San Francisco County, CA"/>
        <s v="Lumpkin County, GA"/>
        <s v="Lincoln County, NV"/>
        <s v="LaSalle Parish, LA"/>
        <s v="Converse County, WY"/>
        <s v="Berkeley County, WV"/>
        <s v="Juab County, UT"/>
        <s v="Kenedy County, TX"/>
        <s v="McClain County, OK"/>
        <s v="Sarpy County, NE"/>
        <s v="Doddridge County, WV"/>
        <s v="Sumter County, FL"/>
        <s v="Chambers County, TX"/>
        <s v="Berkeley County, SC"/>
        <s v="Lamar County, MS"/>
        <s v="Schleicher County, TX"/>
        <s v="Mecklenburg County, NC"/>
        <s v="Kaufman County, TX"/>
        <s v="Prince William County, VA"/>
        <s v="Weld County, CO"/>
        <s v="Brazoria County, TX"/>
        <s v="York County, SC"/>
        <s v="Bullock County, AL"/>
        <s v="Dorchester County, SC"/>
        <s v="Teton County, ID"/>
        <s v="Weston County, WY"/>
        <s v="Falls Church city, VA"/>
        <s v="Goshen County, WY"/>
        <s v="New Kent County, VA"/>
        <s v="Utah County, UT"/>
        <s v="Rutherford County, TN"/>
        <s v="King George County, VA"/>
        <s v="Terrell County, TX"/>
        <s v="Matanuska-Susitna Borough, AK"/>
        <s v="Culpeper County, VA"/>
        <s v="Travis County, TX"/>
        <s v="Livingston Parish, LA"/>
        <s v="Wilson County, TX"/>
        <s v="Fallon County, MT"/>
        <s v="Ward County, TX"/>
        <s v="Hidalgo County, TX"/>
        <s v="Williamson County, TN"/>
        <s v="Wake County, NC"/>
        <s v="Yoakum County, TX"/>
        <s v="Collin County, TX"/>
        <s v="Duchesne County, UT"/>
        <s v="Canadian County, OK"/>
        <s v="Maverick County, TX"/>
        <s v="Ector County, TX"/>
        <s v="Madison County, ID"/>
        <s v="Osceola County, FL"/>
        <s v="Waller County, TX"/>
        <s v="Scott County, KY"/>
        <s v="Loving County, TX"/>
        <s v="Paulding County, GA"/>
        <s v="Denton County, TX"/>
        <s v="Greenlee County, AZ"/>
        <s v="Union County, NC"/>
        <s v="Reeves County, TX"/>
        <s v="Kendall County, TX"/>
        <s v="Buffalo County, SD"/>
        <s v="Webb County, TX"/>
        <s v="Crane County, TX"/>
        <s v="Burke County, ND"/>
        <s v="Beckham County, OK"/>
        <s v="Forsyth County, GA"/>
        <s v="Ascension Parish, LA"/>
        <s v="Petroleum County, MT"/>
        <s v="Franklin County, WA"/>
        <s v="Montgomery County, TX"/>
        <s v="Hamilton County, KS"/>
        <s v="Midland County, TX"/>
        <s v="Deer Lodge County, MT"/>
        <s v="Broomfield County, CO"/>
        <s v="Gaines County, TX"/>
        <s v="Manassas Park city, VA"/>
        <s v="St. Johns County, FL"/>
        <s v="Aleutians West Census Area, AK"/>
        <s v="Stevens County, KS"/>
        <s v="Loudoun County, VA"/>
        <s v="Rockwall County, TX"/>
        <s v="Hays County, TX"/>
        <s v="Keya Paha County, NE"/>
        <s v="Guadalupe County, TX"/>
        <s v="Wasatch County, UT"/>
        <s v="Lander County, NV"/>
        <s v="Williamson County, TX"/>
        <s v="Zapata County, TX"/>
        <s v="Richland County, MT"/>
        <s v="Dallas County, IA"/>
        <s v="Frio County, TX"/>
        <s v="Fort Bend County, TX"/>
        <s v="Andrews County, TX"/>
        <s v="Williamsburg city, VA"/>
        <s v="Stark County, ND"/>
        <s v="Kendall County, IL"/>
        <s v="Lincoln County, SD"/>
        <s v="Flagler County, FL"/>
        <s v="Eureka County, NV"/>
        <s v="Pinal County, AZ"/>
        <s v="Dimmit County, TX"/>
        <s v="Divide County, ND"/>
        <s v="La Salle County, TX"/>
        <s v="Aleutians East Borough, AK"/>
        <s v="McMullen County, TX"/>
        <s v="Dunn County, ND"/>
        <s v="Williams County, ND"/>
        <s v="Mountrail County, ND"/>
        <s v="McKenzie County, ND"/>
        <s v="Prince of Wales-Hyder Census Area, AK"/>
        <s v="Wrangell City and Borough, AK"/>
        <s v="Skagway Municipality, AK"/>
        <s v="Petersburg Borough, AK"/>
        <s v="Kalawao County, HI"/>
        <s v="Hoonah-Angoon Census Area, AK"/>
        <m/>
      </sharedItems>
    </cacheField>
    <cacheField name="Job_Growth_Rate_from_2004_to_2013" numFmtId="0">
      <sharedItems containsString="0" containsBlank="1" containsNumber="1" minValue="-8.2699999999999996E-2" maxValue="0.1217" count="678">
        <n v="-8.2699999999999996E-2"/>
        <n v="-7.5399999999999995E-2"/>
        <n v="-6.6500000000000004E-2"/>
        <n v="-5.7299999999999997E-2"/>
        <n v="-5.6500000000000002E-2"/>
        <n v="-5.6300000000000003E-2"/>
        <n v="-5.3400000000000003E-2"/>
        <n v="-5.2900000000000003E-2"/>
        <n v="-5.1999999999999998E-2"/>
        <n v="-5.0500000000000003E-2"/>
        <n v="-4.99E-2"/>
        <n v="-4.8599999999999997E-2"/>
        <n v="-4.65E-2"/>
        <n v="-4.6199999999999998E-2"/>
        <n v="-4.5100000000000001E-2"/>
        <n v="-4.4999999999999998E-2"/>
        <n v="-4.4900000000000002E-2"/>
        <n v="-4.4699999999999997E-2"/>
        <n v="-4.4499999999999998E-2"/>
        <n v="-4.4200000000000003E-2"/>
        <n v="-4.41E-2"/>
        <n v="-4.3799999999999999E-2"/>
        <n v="-4.3700000000000003E-2"/>
        <n v="-4.36E-2"/>
        <n v="-4.3499999999999997E-2"/>
        <n v="-4.2900000000000001E-2"/>
        <n v="-4.2700000000000002E-2"/>
        <n v="-4.2500000000000003E-2"/>
        <n v="-4.24E-2"/>
        <n v="-4.2299999999999997E-2"/>
        <n v="-4.2099999999999999E-2"/>
        <n v="-4.19E-2"/>
        <n v="-4.1500000000000002E-2"/>
        <n v="-4.1300000000000003E-2"/>
        <n v="-4.1200000000000001E-2"/>
        <n v="-4.0899999999999999E-2"/>
        <n v="-4.0500000000000001E-2"/>
        <n v="-4.02E-2"/>
        <n v="-3.9399999999999998E-2"/>
        <n v="-3.9300000000000002E-2"/>
        <n v="-3.9199999999999999E-2"/>
        <n v="-3.8800000000000001E-2"/>
        <n v="-3.85E-2"/>
        <n v="-3.8399999999999997E-2"/>
        <n v="-3.8300000000000001E-2"/>
        <n v="-3.8199999999999998E-2"/>
        <n v="-3.78E-2"/>
        <n v="-3.73E-2"/>
        <n v="-3.7199999999999997E-2"/>
        <n v="-3.6799999999999999E-2"/>
        <n v="-3.6299999999999999E-2"/>
        <n v="-3.61E-2"/>
        <n v="-3.5900000000000001E-2"/>
        <n v="-3.5799999999999998E-2"/>
        <n v="-3.56E-2"/>
        <n v="-3.5499999999999997E-2"/>
        <n v="-3.5000000000000003E-2"/>
        <n v="-3.49E-2"/>
        <n v="-3.4700000000000002E-2"/>
        <n v="-3.44E-2"/>
        <n v="-3.4299999999999997E-2"/>
        <n v="-3.4200000000000001E-2"/>
        <n v="-3.4000000000000002E-2"/>
        <n v="-3.39E-2"/>
        <n v="-3.3700000000000001E-2"/>
        <n v="-3.3500000000000002E-2"/>
        <n v="-3.32E-2"/>
        <n v="-3.3000000000000002E-2"/>
        <n v="-3.2899999999999999E-2"/>
        <n v="-3.2599999999999997E-2"/>
        <n v="-3.2399999999999998E-2"/>
        <n v="-3.2300000000000002E-2"/>
        <n v="-3.2099999999999997E-2"/>
        <n v="-3.1899999999999998E-2"/>
        <n v="-3.1800000000000002E-2"/>
        <n v="-3.1699999999999999E-2"/>
        <n v="-3.1600000000000003E-2"/>
        <n v="-3.15E-2"/>
        <n v="-3.1300000000000001E-2"/>
        <n v="-3.1099999999999999E-2"/>
        <n v="-3.09E-2"/>
        <n v="-3.0800000000000001E-2"/>
        <n v="-3.0700000000000002E-2"/>
        <n v="-3.0599999999999999E-2"/>
        <n v="-3.04E-2"/>
        <n v="-3.0300000000000001E-2"/>
        <n v="-3.0200000000000001E-2"/>
        <n v="-3.0099999999999998E-2"/>
        <n v="-0.03"/>
        <n v="-2.9899999999999999E-2"/>
        <n v="-2.98E-2"/>
        <n v="-2.9700000000000001E-2"/>
        <n v="-2.9399999999999999E-2"/>
        <n v="-2.93E-2"/>
        <n v="-2.92E-2"/>
        <n v="-2.8899999999999999E-2"/>
        <n v="-2.8799999999999999E-2"/>
        <n v="-2.87E-2"/>
        <n v="-2.86E-2"/>
        <n v="-2.8500000000000001E-2"/>
        <n v="-2.8400000000000002E-2"/>
        <n v="-2.8199999999999999E-2"/>
        <n v="-2.8000000000000001E-2"/>
        <n v="-2.7799999999999998E-2"/>
        <n v="-2.7699999999999999E-2"/>
        <n v="-2.76E-2"/>
        <n v="-2.7199999999999998E-2"/>
        <n v="-2.7099999999999999E-2"/>
        <n v="-2.69E-2"/>
        <n v="-2.6800000000000001E-2"/>
        <n v="-2.6700000000000002E-2"/>
        <n v="-2.6599999999999999E-2"/>
        <n v="-2.6499999999999999E-2"/>
        <n v="-2.64E-2"/>
        <n v="-2.63E-2"/>
        <n v="-2.6200000000000001E-2"/>
        <n v="-2.6100000000000002E-2"/>
        <n v="-2.5999999999999999E-2"/>
        <n v="-2.58E-2"/>
        <n v="-2.5700000000000001E-2"/>
        <n v="-2.5600000000000001E-2"/>
        <n v="-2.5499999999999998E-2"/>
        <n v="-2.5399999999999999E-2"/>
        <n v="-2.53E-2"/>
        <n v="-2.52E-2"/>
        <n v="-2.5100000000000001E-2"/>
        <n v="-2.4899999999999999E-2"/>
        <n v="-2.4799999999999999E-2"/>
        <n v="-2.46E-2"/>
        <n v="-2.4500000000000001E-2"/>
        <n v="-2.4400000000000002E-2"/>
        <n v="-2.4299999999999999E-2"/>
        <n v="-2.4199999999999999E-2"/>
        <n v="-2.41E-2"/>
        <n v="-2.4E-2"/>
        <n v="-2.3900000000000001E-2"/>
        <n v="-2.3699999999999999E-2"/>
        <n v="-2.3599999999999999E-2"/>
        <n v="-2.35E-2"/>
        <n v="-2.3400000000000001E-2"/>
        <n v="-2.3300000000000001E-2"/>
        <n v="-2.3199999999999998E-2"/>
        <n v="-2.3099999999999999E-2"/>
        <n v="-2.3E-2"/>
        <n v="-2.29E-2"/>
        <n v="-2.2800000000000001E-2"/>
        <n v="-2.2700000000000001E-2"/>
        <n v="-2.2599999999999999E-2"/>
        <n v="-2.2499999999999999E-2"/>
        <n v="-2.24E-2"/>
        <n v="-2.23E-2"/>
        <n v="-2.2200000000000001E-2"/>
        <n v="-2.2100000000000002E-2"/>
        <n v="-2.1999999999999999E-2"/>
        <n v="-2.18E-2"/>
        <n v="-2.1700000000000001E-2"/>
        <n v="-2.1600000000000001E-2"/>
        <n v="-2.1499999999999998E-2"/>
        <n v="-2.1299999999999999E-2"/>
        <n v="-2.12E-2"/>
        <n v="-2.1100000000000001E-2"/>
        <n v="-2.1000000000000001E-2"/>
        <n v="-2.0899999999999998E-2"/>
        <n v="-2.0799999999999999E-2"/>
        <n v="-2.07E-2"/>
        <n v="-2.06E-2"/>
        <n v="-2.0500000000000001E-2"/>
        <n v="-2.0400000000000001E-2"/>
        <n v="-2.0299999999999999E-2"/>
        <n v="-2.0199999999999999E-2"/>
        <n v="-2.01E-2"/>
        <n v="-0.02"/>
        <n v="-1.9900000000000001E-2"/>
        <n v="-1.9800000000000002E-2"/>
        <n v="-1.9699999999999999E-2"/>
        <n v="-1.9599999999999999E-2"/>
        <n v="-1.95E-2"/>
        <n v="-1.9400000000000001E-2"/>
        <n v="-1.9300000000000001E-2"/>
        <n v="-1.9199999999999998E-2"/>
        <n v="-1.9099999999999999E-2"/>
        <n v="-1.9E-2"/>
        <n v="-1.89E-2"/>
        <n v="-1.8800000000000001E-2"/>
        <n v="-1.8700000000000001E-2"/>
        <n v="-1.8599999999999998E-2"/>
        <n v="-1.8499999999999999E-2"/>
        <n v="-1.84E-2"/>
        <n v="-1.83E-2"/>
        <n v="-1.8200000000000001E-2"/>
        <n v="-1.8100000000000002E-2"/>
        <n v="-1.7999999999999999E-2"/>
        <n v="-1.7899999999999999E-2"/>
        <n v="-1.78E-2"/>
        <n v="-1.77E-2"/>
        <n v="-1.7600000000000001E-2"/>
        <n v="-1.7500000000000002E-2"/>
        <n v="-1.7399999999999999E-2"/>
        <n v="-1.7299999999999999E-2"/>
        <n v="-1.72E-2"/>
        <n v="-1.7100000000000001E-2"/>
        <n v="-1.7000000000000001E-2"/>
        <n v="-1.6899999999999998E-2"/>
        <n v="-1.6799999999999999E-2"/>
        <n v="-1.67E-2"/>
        <n v="-1.66E-2"/>
        <n v="-1.6500000000000001E-2"/>
        <n v="-1.6400000000000001E-2"/>
        <n v="-1.6299999999999999E-2"/>
        <n v="-1.6199999999999999E-2"/>
        <n v="-1.61E-2"/>
        <n v="-1.6E-2"/>
        <n v="-1.5900000000000001E-2"/>
        <n v="-1.5800000000000002E-2"/>
        <n v="-1.5699999999999999E-2"/>
        <n v="-1.5599999999999999E-2"/>
        <n v="-1.55E-2"/>
        <n v="-1.54E-2"/>
        <n v="-1.5299999999999999E-2"/>
        <n v="-1.52E-2"/>
        <n v="-1.5100000000000001E-2"/>
        <n v="-1.4999999999999999E-2"/>
        <n v="-1.49E-2"/>
        <n v="-1.4800000000000001E-2"/>
        <n v="-1.47E-2"/>
        <n v="-1.46E-2"/>
        <n v="-1.4500000000000001E-2"/>
        <n v="-1.44E-2"/>
        <n v="-1.43E-2"/>
        <n v="-1.4200000000000001E-2"/>
        <n v="-1.41E-2"/>
        <n v="-1.4E-2"/>
        <n v="-1.3899999999999999E-2"/>
        <n v="-1.38E-2"/>
        <n v="-1.37E-2"/>
        <n v="-1.3599999999999999E-2"/>
        <n v="-1.35E-2"/>
        <n v="-1.34E-2"/>
        <n v="-1.3299999999999999E-2"/>
        <n v="-1.32E-2"/>
        <n v="-1.3100000000000001E-2"/>
        <n v="-1.2999999999999999E-2"/>
        <n v="-1.29E-2"/>
        <n v="-1.2800000000000001E-2"/>
        <n v="-1.2699999999999999E-2"/>
        <n v="-1.26E-2"/>
        <n v="-1.2500000000000001E-2"/>
        <n v="-1.24E-2"/>
        <n v="-1.23E-2"/>
        <n v="-1.2200000000000001E-2"/>
        <n v="-1.21E-2"/>
        <n v="-1.2E-2"/>
        <n v="-1.1900000000000001E-2"/>
        <n v="-1.18E-2"/>
        <n v="-1.17E-2"/>
        <n v="-1.1599999999999999E-2"/>
        <n v="-1.15E-2"/>
        <n v="-1.14E-2"/>
        <n v="-1.1299999999999999E-2"/>
        <n v="-1.12E-2"/>
        <n v="-1.11E-2"/>
        <n v="-1.0999999999999999E-2"/>
        <n v="-1.09E-2"/>
        <n v="-1.0800000000000001E-2"/>
        <n v="-1.0699999999999999E-2"/>
        <n v="-1.06E-2"/>
        <n v="-1.0500000000000001E-2"/>
        <n v="-1.04E-2"/>
        <n v="-1.03E-2"/>
        <n v="-1.0200000000000001E-2"/>
        <n v="-1.01E-2"/>
        <n v="-0.01"/>
        <n v="-9.9000000000000008E-3"/>
        <n v="-9.7999999999999997E-3"/>
        <n v="-9.7000000000000003E-3"/>
        <n v="-9.5999999999999992E-3"/>
        <n v="-9.4999999999999998E-3"/>
        <n v="-9.4000000000000004E-3"/>
        <n v="-9.2999999999999992E-3"/>
        <n v="-9.1999999999999998E-3"/>
        <n v="-9.1000000000000004E-3"/>
        <n v="-8.9999999999999993E-3"/>
        <n v="-8.8999999999999999E-3"/>
        <n v="-8.8000000000000005E-3"/>
        <n v="-8.6999999999999994E-3"/>
        <n v="-8.6E-3"/>
        <n v="-8.5000000000000006E-3"/>
        <n v="-8.3999999999999995E-3"/>
        <n v="-8.3000000000000001E-3"/>
        <n v="-8.2000000000000007E-3"/>
        <n v="-8.0999999999999996E-3"/>
        <n v="-8.0000000000000002E-3"/>
        <n v="-7.9000000000000008E-3"/>
        <n v="-7.7999999999999996E-3"/>
        <n v="-7.7000000000000002E-3"/>
        <n v="-7.6E-3"/>
        <n v="-7.4999999999999997E-3"/>
        <n v="-7.4000000000000003E-3"/>
        <n v="-7.3000000000000001E-3"/>
        <n v="-7.1999999999999998E-3"/>
        <n v="-7.1000000000000004E-3"/>
        <n v="-7.0000000000000001E-3"/>
        <n v="-6.8999999999999999E-3"/>
        <n v="-6.7999999999999996E-3"/>
        <n v="-6.7000000000000002E-3"/>
        <n v="-6.6E-3"/>
        <n v="-6.4999999999999997E-3"/>
        <n v="-6.4000000000000003E-3"/>
        <n v="-6.3E-3"/>
        <n v="-6.1999999999999998E-3"/>
        <n v="-6.1000000000000004E-3"/>
        <n v="-6.0000000000000001E-3"/>
        <n v="-5.8999999999999999E-3"/>
        <n v="-5.7999999999999996E-3"/>
        <n v="-5.7000000000000002E-3"/>
        <n v="-5.5999999999999999E-3"/>
        <n v="-5.4999999999999997E-3"/>
        <n v="-5.4000000000000003E-3"/>
        <n v="-5.3E-3"/>
        <n v="-5.1999999999999998E-3"/>
        <n v="-5.1000000000000004E-3"/>
        <n v="-5.0000000000000001E-3"/>
        <n v="-4.8999999999999998E-3"/>
        <n v="-4.7999999999999996E-3"/>
        <n v="-4.7000000000000002E-3"/>
        <n v="-4.5999999999999999E-3"/>
        <n v="-4.4999999999999997E-3"/>
        <n v="-4.4000000000000003E-3"/>
        <n v="-4.3E-3"/>
        <n v="-4.1999999999999997E-3"/>
        <n v="-4.1000000000000003E-3"/>
        <n v="-4.0000000000000001E-3"/>
        <n v="-3.8999999999999998E-3"/>
        <n v="-3.8E-3"/>
        <n v="-3.7000000000000002E-3"/>
        <n v="-3.5999999999999999E-3"/>
        <n v="-3.5000000000000001E-3"/>
        <n v="-3.3999999999999998E-3"/>
        <n v="-3.3E-3"/>
        <n v="-3.2000000000000002E-3"/>
        <n v="-3.0999999999999999E-3"/>
        <n v="-3.0000000000000001E-3"/>
        <n v="-2.8999999999999998E-3"/>
        <n v="-2.8E-3"/>
        <n v="-2.7000000000000001E-3"/>
        <n v="-2.5999999999999999E-3"/>
        <n v="-2.5000000000000001E-3"/>
        <n v="-2.3999999999999998E-3"/>
        <n v="-2.3E-3"/>
        <n v="-2.2000000000000001E-3"/>
        <n v="-2.0999999999999999E-3"/>
        <n v="-2E-3"/>
        <n v="-1.9E-3"/>
        <n v="-1.8E-3"/>
        <n v="-1.6999999999999999E-3"/>
        <n v="-1.6000000000000001E-3"/>
        <n v="-1.5E-3"/>
        <n v="-1.4E-3"/>
        <n v="-1.2999999999999999E-3"/>
        <n v="-1.1999999999999999E-3"/>
        <n v="-1.1000000000000001E-3"/>
        <n v="-1E-3"/>
        <n v="-8.9999999999999998E-4"/>
        <n v="-8.0000000000000004E-4"/>
        <n v="-6.9999999999999999E-4"/>
        <n v="-5.9999999999999995E-4"/>
        <n v="-5.0000000000000001E-4"/>
        <n v="-4.0000000000000002E-4"/>
        <n v="-2.9999999999999997E-4"/>
        <n v="-2.0000000000000001E-4"/>
        <n v="-1E-4"/>
        <n v="0"/>
        <n v="1E-4"/>
        <n v="2.0000000000000001E-4"/>
        <n v="2.9999999999999997E-4"/>
        <n v="4.0000000000000002E-4"/>
        <n v="5.0000000000000001E-4"/>
        <n v="5.9999999999999995E-4"/>
        <n v="6.9999999999999999E-4"/>
        <n v="8.0000000000000004E-4"/>
        <n v="8.9999999999999998E-4"/>
        <n v="1E-3"/>
        <n v="1.1000000000000001E-3"/>
        <n v="1.1999999999999999E-3"/>
        <n v="1.2999999999999999E-3"/>
        <n v="1.4E-3"/>
        <n v="1.5E-3"/>
        <n v="1.6000000000000001E-3"/>
        <n v="1.6999999999999999E-3"/>
        <n v="1.8E-3"/>
        <n v="1.9E-3"/>
        <n v="2E-3"/>
        <n v="2.0999999999999999E-3"/>
        <n v="2.2000000000000001E-3"/>
        <n v="2.3E-3"/>
        <n v="2.3999999999999998E-3"/>
        <n v="2.5000000000000001E-3"/>
        <n v="2.5999999999999999E-3"/>
        <n v="2.7000000000000001E-3"/>
        <n v="2.8E-3"/>
        <n v="2.8999999999999998E-3"/>
        <n v="3.0000000000000001E-3"/>
        <n v="3.0999999999999999E-3"/>
        <n v="3.2000000000000002E-3"/>
        <n v="3.3E-3"/>
        <n v="3.3999999999999998E-3"/>
        <n v="3.5000000000000001E-3"/>
        <n v="3.5999999999999999E-3"/>
        <n v="3.7000000000000002E-3"/>
        <n v="3.8E-3"/>
        <n v="3.8999999999999998E-3"/>
        <n v="4.0000000000000001E-3"/>
        <n v="4.1000000000000003E-3"/>
        <n v="4.1999999999999997E-3"/>
        <n v="4.3E-3"/>
        <n v="4.4000000000000003E-3"/>
        <n v="4.4999999999999997E-3"/>
        <n v="4.5999999999999999E-3"/>
        <n v="4.7000000000000002E-3"/>
        <n v="4.7999999999999996E-3"/>
        <n v="4.8999999999999998E-3"/>
        <n v="5.0000000000000001E-3"/>
        <n v="5.1000000000000004E-3"/>
        <n v="5.1999999999999998E-3"/>
        <n v="5.3E-3"/>
        <n v="5.4000000000000003E-3"/>
        <n v="5.4999999999999997E-3"/>
        <n v="5.5999999999999999E-3"/>
        <n v="5.7000000000000002E-3"/>
        <n v="5.7999999999999996E-3"/>
        <n v="5.8999999999999999E-3"/>
        <n v="6.0000000000000001E-3"/>
        <n v="6.1000000000000004E-3"/>
        <n v="6.1999999999999998E-3"/>
        <n v="6.3E-3"/>
        <n v="6.4000000000000003E-3"/>
        <n v="6.4999999999999997E-3"/>
        <n v="6.6E-3"/>
        <n v="6.7000000000000002E-3"/>
        <n v="6.7999999999999996E-3"/>
        <n v="6.8999999999999999E-3"/>
        <n v="7.0000000000000001E-3"/>
        <n v="7.1000000000000004E-3"/>
        <n v="7.1999999999999998E-3"/>
        <n v="7.3000000000000001E-3"/>
        <n v="7.4000000000000003E-3"/>
        <n v="7.4999999999999997E-3"/>
        <n v="7.6E-3"/>
        <n v="7.7000000000000002E-3"/>
        <n v="7.7999999999999996E-3"/>
        <n v="7.9000000000000008E-3"/>
        <n v="8.0000000000000002E-3"/>
        <n v="8.0999999999999996E-3"/>
        <n v="8.2000000000000007E-3"/>
        <n v="8.3000000000000001E-3"/>
        <n v="8.3999999999999995E-3"/>
        <n v="8.5000000000000006E-3"/>
        <n v="8.6E-3"/>
        <n v="8.6999999999999994E-3"/>
        <n v="8.8000000000000005E-3"/>
        <n v="8.8999999999999999E-3"/>
        <n v="8.9999999999999993E-3"/>
        <n v="9.1000000000000004E-3"/>
        <n v="9.1999999999999998E-3"/>
        <n v="9.2999999999999992E-3"/>
        <n v="9.4000000000000004E-3"/>
        <n v="9.4999999999999998E-3"/>
        <n v="9.5999999999999992E-3"/>
        <n v="9.7000000000000003E-3"/>
        <n v="9.7999999999999997E-3"/>
        <n v="9.9000000000000008E-3"/>
        <n v="0.01"/>
        <n v="1.01E-2"/>
        <n v="1.0200000000000001E-2"/>
        <n v="1.04E-2"/>
        <n v="1.0500000000000001E-2"/>
        <n v="1.06E-2"/>
        <n v="1.0699999999999999E-2"/>
        <n v="1.0800000000000001E-2"/>
        <n v="1.09E-2"/>
        <n v="1.0999999999999999E-2"/>
        <n v="1.11E-2"/>
        <n v="1.12E-2"/>
        <n v="1.1299999999999999E-2"/>
        <n v="1.14E-2"/>
        <n v="1.15E-2"/>
        <n v="1.1599999999999999E-2"/>
        <n v="1.17E-2"/>
        <n v="1.1900000000000001E-2"/>
        <n v="1.2E-2"/>
        <n v="1.21E-2"/>
        <n v="1.2200000000000001E-2"/>
        <n v="1.23E-2"/>
        <n v="1.24E-2"/>
        <n v="1.2500000000000001E-2"/>
        <n v="1.26E-2"/>
        <n v="1.2800000000000001E-2"/>
        <n v="1.29E-2"/>
        <n v="1.2999999999999999E-2"/>
        <n v="1.3100000000000001E-2"/>
        <n v="1.32E-2"/>
        <n v="1.3299999999999999E-2"/>
        <n v="1.34E-2"/>
        <n v="1.35E-2"/>
        <n v="1.3599999999999999E-2"/>
        <n v="1.37E-2"/>
        <n v="1.38E-2"/>
        <n v="1.3899999999999999E-2"/>
        <n v="1.4E-2"/>
        <n v="1.41E-2"/>
        <n v="1.4200000000000001E-2"/>
        <n v="1.43E-2"/>
        <n v="1.44E-2"/>
        <n v="1.4500000000000001E-2"/>
        <n v="1.46E-2"/>
        <n v="1.47E-2"/>
        <n v="1.4800000000000001E-2"/>
        <n v="1.49E-2"/>
        <n v="1.4999999999999999E-2"/>
        <n v="1.5100000000000001E-2"/>
        <n v="1.52E-2"/>
        <n v="1.5299999999999999E-2"/>
        <n v="1.54E-2"/>
        <n v="1.55E-2"/>
        <n v="1.5599999999999999E-2"/>
        <n v="1.5699999999999999E-2"/>
        <n v="1.5800000000000002E-2"/>
        <n v="1.5900000000000001E-2"/>
        <n v="1.6E-2"/>
        <n v="1.61E-2"/>
        <n v="1.6199999999999999E-2"/>
        <n v="1.6299999999999999E-2"/>
        <n v="1.6400000000000001E-2"/>
        <n v="1.6500000000000001E-2"/>
        <n v="1.66E-2"/>
        <n v="1.67E-2"/>
        <n v="1.6799999999999999E-2"/>
        <n v="1.6899999999999998E-2"/>
        <n v="1.7000000000000001E-2"/>
        <n v="1.7100000000000001E-2"/>
        <n v="1.7299999999999999E-2"/>
        <n v="1.7399999999999999E-2"/>
        <n v="1.7500000000000002E-2"/>
        <n v="1.7600000000000001E-2"/>
        <n v="1.77E-2"/>
        <n v="1.7899999999999999E-2"/>
        <n v="1.7999999999999999E-2"/>
        <n v="1.8200000000000001E-2"/>
        <n v="1.83E-2"/>
        <n v="1.84E-2"/>
        <n v="1.8499999999999999E-2"/>
        <n v="1.8599999999999998E-2"/>
        <n v="1.8700000000000001E-2"/>
        <n v="1.8800000000000001E-2"/>
        <n v="1.89E-2"/>
        <n v="1.9099999999999999E-2"/>
        <n v="1.9300000000000001E-2"/>
        <n v="1.9400000000000001E-2"/>
        <n v="1.95E-2"/>
        <n v="1.9599999999999999E-2"/>
        <n v="1.9699999999999999E-2"/>
        <n v="1.9900000000000001E-2"/>
        <n v="0.02"/>
        <n v="2.01E-2"/>
        <n v="2.0199999999999999E-2"/>
        <n v="2.0299999999999999E-2"/>
        <n v="2.0500000000000001E-2"/>
        <n v="2.06E-2"/>
        <n v="2.07E-2"/>
        <n v="2.0799999999999999E-2"/>
        <n v="2.1000000000000001E-2"/>
        <n v="2.1299999999999999E-2"/>
        <n v="2.1399999999999999E-2"/>
        <n v="2.1499999999999998E-2"/>
        <n v="2.1600000000000001E-2"/>
        <n v="2.1700000000000001E-2"/>
        <n v="2.2200000000000001E-2"/>
        <n v="2.23E-2"/>
        <n v="2.24E-2"/>
        <n v="2.2599999999999999E-2"/>
        <n v="2.2700000000000001E-2"/>
        <n v="2.2800000000000001E-2"/>
        <n v="2.29E-2"/>
        <n v="2.3E-2"/>
        <n v="2.3099999999999999E-2"/>
        <n v="2.3199999999999998E-2"/>
        <n v="2.3300000000000001E-2"/>
        <n v="2.35E-2"/>
        <n v="2.3599999999999999E-2"/>
        <n v="2.3699999999999999E-2"/>
        <n v="2.4E-2"/>
        <n v="2.4199999999999999E-2"/>
        <n v="2.4400000000000002E-2"/>
        <n v="2.4500000000000001E-2"/>
        <n v="2.46E-2"/>
        <n v="2.47E-2"/>
        <n v="2.4799999999999999E-2"/>
        <n v="2.5000000000000001E-2"/>
        <n v="2.52E-2"/>
        <n v="2.53E-2"/>
        <n v="2.5399999999999999E-2"/>
        <n v="2.5600000000000001E-2"/>
        <n v="2.5899999999999999E-2"/>
        <n v="2.5999999999999999E-2"/>
        <n v="2.6200000000000001E-2"/>
        <n v="2.63E-2"/>
        <n v="2.64E-2"/>
        <n v="2.6499999999999999E-2"/>
        <n v="2.6700000000000002E-2"/>
        <n v="2.6800000000000001E-2"/>
        <n v="2.7E-2"/>
        <n v="2.7199999999999998E-2"/>
        <n v="2.7300000000000001E-2"/>
        <n v="2.7699999999999999E-2"/>
        <n v="2.7799999999999998E-2"/>
        <n v="2.7900000000000001E-2"/>
        <n v="2.8000000000000001E-2"/>
        <n v="2.81E-2"/>
        <n v="2.8400000000000002E-2"/>
        <n v="2.8500000000000001E-2"/>
        <n v="2.86E-2"/>
        <n v="2.9100000000000001E-2"/>
        <n v="2.92E-2"/>
        <n v="2.9399999999999999E-2"/>
        <n v="2.98E-2"/>
        <n v="2.9899999999999999E-2"/>
        <n v="3.0099999999999998E-2"/>
        <n v="3.0200000000000001E-2"/>
        <n v="3.09E-2"/>
        <n v="3.1E-2"/>
        <n v="3.1300000000000001E-2"/>
        <n v="3.15E-2"/>
        <n v="3.1899999999999998E-2"/>
        <n v="3.2000000000000001E-2"/>
        <n v="3.27E-2"/>
        <n v="3.2800000000000003E-2"/>
        <n v="3.3000000000000002E-2"/>
        <n v="3.3300000000000003E-2"/>
        <n v="3.3599999999999998E-2"/>
        <n v="3.3700000000000001E-2"/>
        <n v="3.4099999999999998E-2"/>
        <n v="3.4299999999999997E-2"/>
        <n v="3.44E-2"/>
        <n v="3.4500000000000003E-2"/>
        <n v="3.4599999999999999E-2"/>
        <n v="3.5000000000000003E-2"/>
        <n v="3.5200000000000002E-2"/>
        <n v="3.6900000000000002E-2"/>
        <n v="3.7100000000000001E-2"/>
        <n v="3.7199999999999997E-2"/>
        <n v="3.7400000000000003E-2"/>
        <n v="3.7600000000000001E-2"/>
        <n v="3.7699999999999997E-2"/>
        <n v="3.7999999999999999E-2"/>
        <n v="3.8399999999999997E-2"/>
        <n v="4.0899999999999999E-2"/>
        <n v="4.2999999999999997E-2"/>
        <n v="4.3099999999999999E-2"/>
        <n v="4.3499999999999997E-2"/>
        <n v="4.48E-2"/>
        <n v="4.5499999999999999E-2"/>
        <n v="4.58E-2"/>
        <n v="4.7300000000000002E-2"/>
        <n v="4.9500000000000002E-2"/>
        <n v="5.0200000000000002E-2"/>
        <n v="5.04E-2"/>
        <n v="5.3199999999999997E-2"/>
        <n v="6.5500000000000003E-2"/>
        <n v="6.5600000000000006E-2"/>
        <n v="6.6199999999999995E-2"/>
        <n v="6.9900000000000004E-2"/>
        <n v="8.3000000000000004E-2"/>
        <n v="8.5099999999999995E-2"/>
        <n v="0.1046"/>
        <n v="0.11550000000000001"/>
        <n v="0.11600000000000001"/>
        <n v="0.12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238.370897800924" createdVersion="6" refreshedVersion="6" minRefreshableVersion="3" recordCount="2">
  <cacheSource type="worksheet">
    <worksheetSource ref="A1:C3" sheet="Baltimore VS Dallas "/>
  </cacheSource>
  <cacheFields count="3">
    <cacheField name="cty" numFmtId="0">
      <sharedItems/>
    </cacheField>
    <cacheField name="Name" numFmtId="0">
      <sharedItems count="2">
        <s v="Dallas County, TX"/>
        <s v="Baltimore County, MD"/>
      </sharedItems>
    </cacheField>
    <cacheField name="Job_Growth_Rate_from_2004_to_2013" numFmtId="0">
      <sharedItems containsSemiMixedTypes="0" containsString="0" containsNumber="1" minValue="4.5999999999999999E-3" maxValue="8.0999999999999996E-3" count="2">
        <n v="8.0999999999999996E-3"/>
        <n v="4.5999999999999999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1">
  <r>
    <s v="cty02060"/>
    <x v="0"/>
    <x v="0"/>
  </r>
  <r>
    <s v="cty28055"/>
    <x v="1"/>
    <x v="1"/>
  </r>
  <r>
    <s v="cty49031"/>
    <x v="2"/>
    <x v="2"/>
  </r>
  <r>
    <s v="cty13007"/>
    <x v="3"/>
    <x v="3"/>
  </r>
  <r>
    <s v="cty22087"/>
    <x v="4"/>
    <x v="4"/>
  </r>
  <r>
    <s v="cty72079"/>
    <x v="5"/>
    <x v="5"/>
  </r>
  <r>
    <s v="cty13289"/>
    <x v="6"/>
    <x v="6"/>
  </r>
  <r>
    <s v="cty72081"/>
    <x v="7"/>
    <x v="7"/>
  </r>
  <r>
    <s v="cty13061"/>
    <x v="8"/>
    <x v="8"/>
  </r>
  <r>
    <s v="cty13287"/>
    <x v="9"/>
    <x v="9"/>
  </r>
  <r>
    <s v="cty28053"/>
    <x v="10"/>
    <x v="10"/>
  </r>
  <r>
    <s v="cty26131"/>
    <x v="11"/>
    <x v="11"/>
  </r>
  <r>
    <s v="cty48125"/>
    <x v="12"/>
    <x v="12"/>
  </r>
  <r>
    <s v="cty02164"/>
    <x v="13"/>
    <x v="13"/>
  </r>
  <r>
    <s v="cty72121"/>
    <x v="14"/>
    <x v="14"/>
  </r>
  <r>
    <s v="cty30097"/>
    <x v="15"/>
    <x v="15"/>
  </r>
  <r>
    <s v="cty48109"/>
    <x v="16"/>
    <x v="16"/>
  </r>
  <r>
    <s v="cty72083"/>
    <x v="17"/>
    <x v="17"/>
  </r>
  <r>
    <s v="cty72153"/>
    <x v="18"/>
    <x v="18"/>
  </r>
  <r>
    <s v="cty72131"/>
    <x v="19"/>
    <x v="19"/>
  </r>
  <r>
    <s v="cty72023"/>
    <x v="20"/>
    <x v="20"/>
  </r>
  <r>
    <s v="cty08115"/>
    <x v="21"/>
    <x v="21"/>
  </r>
  <r>
    <s v="cty28119"/>
    <x v="22"/>
    <x v="22"/>
  </r>
  <r>
    <s v="cty72145"/>
    <x v="23"/>
    <x v="23"/>
  </r>
  <r>
    <s v="cty37177"/>
    <x v="24"/>
    <x v="24"/>
  </r>
  <r>
    <s v="cty13017"/>
    <x v="25"/>
    <x v="25"/>
  </r>
  <r>
    <s v="cty26143"/>
    <x v="26"/>
    <x v="26"/>
  </r>
  <r>
    <s v="cty08011"/>
    <x v="27"/>
    <x v="26"/>
  </r>
  <r>
    <s v="cty02068"/>
    <x v="28"/>
    <x v="26"/>
  </r>
  <r>
    <s v="cty48101"/>
    <x v="29"/>
    <x v="27"/>
  </r>
  <r>
    <s v="cty28125"/>
    <x v="30"/>
    <x v="28"/>
  </r>
  <r>
    <s v="cty72005"/>
    <x v="31"/>
    <x v="29"/>
  </r>
  <r>
    <s v="cty72055"/>
    <x v="32"/>
    <x v="30"/>
  </r>
  <r>
    <s v="cty08073"/>
    <x v="33"/>
    <x v="31"/>
  </r>
  <r>
    <s v="cty72037"/>
    <x v="34"/>
    <x v="32"/>
  </r>
  <r>
    <s v="cty72115"/>
    <x v="35"/>
    <x v="33"/>
  </r>
  <r>
    <s v="cty01131"/>
    <x v="36"/>
    <x v="34"/>
  </r>
  <r>
    <s v="cty28015"/>
    <x v="37"/>
    <x v="35"/>
  </r>
  <r>
    <s v="cty20089"/>
    <x v="38"/>
    <x v="36"/>
  </r>
  <r>
    <s v="cty37095"/>
    <x v="39"/>
    <x v="37"/>
  </r>
  <r>
    <s v="cty38065"/>
    <x v="40"/>
    <x v="38"/>
  </r>
  <r>
    <s v="cty35057"/>
    <x v="41"/>
    <x v="39"/>
  </r>
  <r>
    <s v="cty31097"/>
    <x v="42"/>
    <x v="40"/>
  </r>
  <r>
    <s v="cty08105"/>
    <x v="43"/>
    <x v="41"/>
  </r>
  <r>
    <s v="cty72141"/>
    <x v="44"/>
    <x v="42"/>
  </r>
  <r>
    <s v="cty72099"/>
    <x v="45"/>
    <x v="43"/>
  </r>
  <r>
    <s v="cty26119"/>
    <x v="46"/>
    <x v="44"/>
  </r>
  <r>
    <s v="cty08057"/>
    <x v="47"/>
    <x v="45"/>
  </r>
  <r>
    <s v="cty48345"/>
    <x v="48"/>
    <x v="45"/>
  </r>
  <r>
    <s v="cty08053"/>
    <x v="49"/>
    <x v="46"/>
  </r>
  <r>
    <s v="cty13213"/>
    <x v="50"/>
    <x v="47"/>
  </r>
  <r>
    <s v="cty35051"/>
    <x v="51"/>
    <x v="48"/>
  </r>
  <r>
    <s v="cty72007"/>
    <x v="52"/>
    <x v="49"/>
  </r>
  <r>
    <s v="cty35006"/>
    <x v="53"/>
    <x v="50"/>
  </r>
  <r>
    <s v="cty20017"/>
    <x v="54"/>
    <x v="51"/>
  </r>
  <r>
    <s v="cty72013"/>
    <x v="55"/>
    <x v="52"/>
  </r>
  <r>
    <s v="cty08017"/>
    <x v="56"/>
    <x v="52"/>
  </r>
  <r>
    <s v="cty35053"/>
    <x v="57"/>
    <x v="53"/>
  </r>
  <r>
    <s v="cty13155"/>
    <x v="58"/>
    <x v="53"/>
  </r>
  <r>
    <s v="cty13281"/>
    <x v="59"/>
    <x v="54"/>
  </r>
  <r>
    <s v="cty22035"/>
    <x v="60"/>
    <x v="54"/>
  </r>
  <r>
    <s v="cty20133"/>
    <x v="61"/>
    <x v="54"/>
  </r>
  <r>
    <s v="cty47109"/>
    <x v="62"/>
    <x v="54"/>
  </r>
  <r>
    <s v="cty48083"/>
    <x v="63"/>
    <x v="55"/>
  </r>
  <r>
    <s v="cty26135"/>
    <x v="64"/>
    <x v="56"/>
  </r>
  <r>
    <s v="cty08055"/>
    <x v="65"/>
    <x v="56"/>
  </r>
  <r>
    <s v="cty49033"/>
    <x v="66"/>
    <x v="57"/>
  </r>
  <r>
    <s v="cty13141"/>
    <x v="67"/>
    <x v="57"/>
  </r>
  <r>
    <s v="cty05011"/>
    <x v="68"/>
    <x v="58"/>
  </r>
  <r>
    <s v="cty17101"/>
    <x v="69"/>
    <x v="59"/>
  </r>
  <r>
    <s v="cty28099"/>
    <x v="70"/>
    <x v="60"/>
  </r>
  <r>
    <s v="cty48253"/>
    <x v="71"/>
    <x v="60"/>
  </r>
  <r>
    <s v="cty35021"/>
    <x v="72"/>
    <x v="61"/>
  </r>
  <r>
    <s v="cty13309"/>
    <x v="73"/>
    <x v="61"/>
  </r>
  <r>
    <s v="cty17153"/>
    <x v="74"/>
    <x v="62"/>
  </r>
  <r>
    <s v="cty48405"/>
    <x v="75"/>
    <x v="63"/>
  </r>
  <r>
    <s v="cty48087"/>
    <x v="76"/>
    <x v="64"/>
  </r>
  <r>
    <s v="cty28083"/>
    <x v="77"/>
    <x v="64"/>
  </r>
  <r>
    <s v="cty26003"/>
    <x v="78"/>
    <x v="65"/>
  </r>
  <r>
    <s v="cty21201"/>
    <x v="79"/>
    <x v="66"/>
  </r>
  <r>
    <s v="cty48437"/>
    <x v="80"/>
    <x v="67"/>
  </r>
  <r>
    <s v="cty35028"/>
    <x v="81"/>
    <x v="68"/>
  </r>
  <r>
    <s v="cty39027"/>
    <x v="82"/>
    <x v="69"/>
  </r>
  <r>
    <s v="cty48197"/>
    <x v="83"/>
    <x v="69"/>
  </r>
  <r>
    <s v="cty48385"/>
    <x v="84"/>
    <x v="70"/>
  </r>
  <r>
    <s v="cty28065"/>
    <x v="85"/>
    <x v="71"/>
  </r>
  <r>
    <s v="cty31017"/>
    <x v="86"/>
    <x v="72"/>
  </r>
  <r>
    <s v="cty05039"/>
    <x v="87"/>
    <x v="73"/>
  </r>
  <r>
    <s v="cty72111"/>
    <x v="88"/>
    <x v="73"/>
  </r>
  <r>
    <s v="cty28151"/>
    <x v="89"/>
    <x v="73"/>
  </r>
  <r>
    <s v="cty13099"/>
    <x v="90"/>
    <x v="74"/>
  </r>
  <r>
    <s v="cty13201"/>
    <x v="91"/>
    <x v="75"/>
  </r>
  <r>
    <s v="cty29115"/>
    <x v="92"/>
    <x v="76"/>
  </r>
  <r>
    <s v="cty20039"/>
    <x v="93"/>
    <x v="77"/>
  </r>
  <r>
    <s v="cty21025"/>
    <x v="94"/>
    <x v="78"/>
  </r>
  <r>
    <s v="cty26039"/>
    <x v="95"/>
    <x v="79"/>
  </r>
  <r>
    <s v="cty72071"/>
    <x v="96"/>
    <x v="79"/>
  </r>
  <r>
    <s v="cty72027"/>
    <x v="97"/>
    <x v="80"/>
  </r>
  <r>
    <s v="cty54031"/>
    <x v="98"/>
    <x v="81"/>
  </r>
  <r>
    <s v="cty21051"/>
    <x v="99"/>
    <x v="82"/>
  </r>
  <r>
    <s v="cty01025"/>
    <x v="100"/>
    <x v="82"/>
  </r>
  <r>
    <s v="cty47041"/>
    <x v="101"/>
    <x v="83"/>
  </r>
  <r>
    <s v="cty08043"/>
    <x v="102"/>
    <x v="84"/>
  </r>
  <r>
    <s v="cty72039"/>
    <x v="103"/>
    <x v="84"/>
  </r>
  <r>
    <s v="cty72003"/>
    <x v="104"/>
    <x v="85"/>
  </r>
  <r>
    <s v="cty05133"/>
    <x v="105"/>
    <x v="85"/>
  </r>
  <r>
    <s v="cty48043"/>
    <x v="106"/>
    <x v="85"/>
  </r>
  <r>
    <s v="cty06063"/>
    <x v="107"/>
    <x v="85"/>
  </r>
  <r>
    <s v="cty37165"/>
    <x v="108"/>
    <x v="86"/>
  </r>
  <r>
    <s v="cty40069"/>
    <x v="109"/>
    <x v="86"/>
  </r>
  <r>
    <s v="cty48333"/>
    <x v="110"/>
    <x v="87"/>
  </r>
  <r>
    <s v="cty20029"/>
    <x v="111"/>
    <x v="87"/>
  </r>
  <r>
    <s v="cty36041"/>
    <x v="112"/>
    <x v="87"/>
  </r>
  <r>
    <s v="cty13273"/>
    <x v="113"/>
    <x v="88"/>
  </r>
  <r>
    <s v="cty08125"/>
    <x v="114"/>
    <x v="89"/>
  </r>
  <r>
    <s v="cty29093"/>
    <x v="115"/>
    <x v="89"/>
  </r>
  <r>
    <s v="cty28133"/>
    <x v="116"/>
    <x v="90"/>
  </r>
  <r>
    <s v="cty01099"/>
    <x v="117"/>
    <x v="91"/>
  </r>
  <r>
    <s v="cty21063"/>
    <x v="118"/>
    <x v="91"/>
  </r>
  <r>
    <s v="cty20205"/>
    <x v="119"/>
    <x v="91"/>
  </r>
  <r>
    <s v="cty01085"/>
    <x v="120"/>
    <x v="92"/>
  </r>
  <r>
    <s v="cty08091"/>
    <x v="121"/>
    <x v="92"/>
  </r>
  <r>
    <s v="cty22023"/>
    <x v="122"/>
    <x v="92"/>
  </r>
  <r>
    <s v="cty17003"/>
    <x v="123"/>
    <x v="93"/>
  </r>
  <r>
    <s v="cty72097"/>
    <x v="124"/>
    <x v="94"/>
  </r>
  <r>
    <s v="cty48387"/>
    <x v="125"/>
    <x v="95"/>
  </r>
  <r>
    <s v="cty48487"/>
    <x v="126"/>
    <x v="95"/>
  </r>
  <r>
    <s v="cty72125"/>
    <x v="127"/>
    <x v="96"/>
  </r>
  <r>
    <s v="cty02290"/>
    <x v="128"/>
    <x v="97"/>
  </r>
  <r>
    <s v="cty13251"/>
    <x v="129"/>
    <x v="97"/>
  </r>
  <r>
    <s v="cty72123"/>
    <x v="130"/>
    <x v="98"/>
  </r>
  <r>
    <s v="cty22107"/>
    <x v="131"/>
    <x v="99"/>
  </r>
  <r>
    <s v="cty53069"/>
    <x v="132"/>
    <x v="99"/>
  </r>
  <r>
    <s v="cty46007"/>
    <x v="133"/>
    <x v="100"/>
  </r>
  <r>
    <s v="cty72113"/>
    <x v="134"/>
    <x v="100"/>
  </r>
  <r>
    <s v="cty55041"/>
    <x v="135"/>
    <x v="101"/>
  </r>
  <r>
    <s v="cty48191"/>
    <x v="136"/>
    <x v="101"/>
  </r>
  <r>
    <s v="cty30107"/>
    <x v="137"/>
    <x v="101"/>
  </r>
  <r>
    <s v="cty28157"/>
    <x v="138"/>
    <x v="102"/>
  </r>
  <r>
    <s v="cty20011"/>
    <x v="139"/>
    <x v="102"/>
  </r>
  <r>
    <s v="cty21189"/>
    <x v="140"/>
    <x v="102"/>
  </r>
  <r>
    <s v="cty35039"/>
    <x v="141"/>
    <x v="103"/>
  </r>
  <r>
    <s v="cty13265"/>
    <x v="142"/>
    <x v="103"/>
  </r>
  <r>
    <s v="cty08099"/>
    <x v="143"/>
    <x v="103"/>
  </r>
  <r>
    <s v="cty05017"/>
    <x v="144"/>
    <x v="104"/>
  </r>
  <r>
    <s v="cty17047"/>
    <x v="145"/>
    <x v="104"/>
  </r>
  <r>
    <s v="cty35027"/>
    <x v="146"/>
    <x v="105"/>
  </r>
  <r>
    <s v="cty21119"/>
    <x v="147"/>
    <x v="105"/>
  </r>
  <r>
    <s v="cty45061"/>
    <x v="148"/>
    <x v="105"/>
  </r>
  <r>
    <s v="cty55099"/>
    <x v="149"/>
    <x v="106"/>
  </r>
  <r>
    <s v="cty13253"/>
    <x v="150"/>
    <x v="106"/>
  </r>
  <r>
    <s v="cty26097"/>
    <x v="151"/>
    <x v="107"/>
  </r>
  <r>
    <s v="cty21139"/>
    <x v="152"/>
    <x v="107"/>
  </r>
  <r>
    <s v="cty08103"/>
    <x v="153"/>
    <x v="107"/>
  </r>
  <r>
    <s v="cty46047"/>
    <x v="154"/>
    <x v="108"/>
  </r>
  <r>
    <s v="cty41021"/>
    <x v="155"/>
    <x v="108"/>
  </r>
  <r>
    <s v="cty37041"/>
    <x v="156"/>
    <x v="108"/>
  </r>
  <r>
    <s v="cty21231"/>
    <x v="157"/>
    <x v="108"/>
  </r>
  <r>
    <s v="cty48009"/>
    <x v="158"/>
    <x v="109"/>
  </r>
  <r>
    <s v="cty13319"/>
    <x v="159"/>
    <x v="109"/>
  </r>
  <r>
    <s v="cty18041"/>
    <x v="160"/>
    <x v="110"/>
  </r>
  <r>
    <s v="cty05097"/>
    <x v="161"/>
    <x v="110"/>
  </r>
  <r>
    <s v="cty18009"/>
    <x v="162"/>
    <x v="111"/>
  </r>
  <r>
    <s v="cty48161"/>
    <x v="163"/>
    <x v="111"/>
  </r>
  <r>
    <s v="cty48435"/>
    <x v="164"/>
    <x v="111"/>
  </r>
  <r>
    <s v="cty05067"/>
    <x v="165"/>
    <x v="112"/>
  </r>
  <r>
    <s v="cty26085"/>
    <x v="166"/>
    <x v="112"/>
  </r>
  <r>
    <s v="cty29067"/>
    <x v="167"/>
    <x v="113"/>
  </r>
  <r>
    <s v="cty21043"/>
    <x v="168"/>
    <x v="114"/>
  </r>
  <r>
    <s v="cty13101"/>
    <x v="169"/>
    <x v="114"/>
  </r>
  <r>
    <s v="cty18119"/>
    <x v="170"/>
    <x v="114"/>
  </r>
  <r>
    <s v="cty29175"/>
    <x v="171"/>
    <x v="115"/>
  </r>
  <r>
    <s v="cty21075"/>
    <x v="172"/>
    <x v="116"/>
  </r>
  <r>
    <s v="cty32021"/>
    <x v="173"/>
    <x v="116"/>
  </r>
  <r>
    <s v="cty13027"/>
    <x v="174"/>
    <x v="116"/>
  </r>
  <r>
    <s v="cty48189"/>
    <x v="175"/>
    <x v="117"/>
  </r>
  <r>
    <s v="cty13317"/>
    <x v="176"/>
    <x v="117"/>
  </r>
  <r>
    <s v="cty16033"/>
    <x v="177"/>
    <x v="117"/>
  </r>
  <r>
    <s v="cty72143"/>
    <x v="178"/>
    <x v="117"/>
  </r>
  <r>
    <s v="cty28021"/>
    <x v="179"/>
    <x v="118"/>
  </r>
  <r>
    <s v="cty55011"/>
    <x v="180"/>
    <x v="119"/>
  </r>
  <r>
    <s v="cty12065"/>
    <x v="181"/>
    <x v="119"/>
  </r>
  <r>
    <s v="cty72017"/>
    <x v="182"/>
    <x v="119"/>
  </r>
  <r>
    <s v="cty20019"/>
    <x v="183"/>
    <x v="119"/>
  </r>
  <r>
    <s v="cty13107"/>
    <x v="184"/>
    <x v="120"/>
  </r>
  <r>
    <s v="cty29153"/>
    <x v="185"/>
    <x v="120"/>
  </r>
  <r>
    <s v="cty48155"/>
    <x v="186"/>
    <x v="120"/>
  </r>
  <r>
    <s v="cty08071"/>
    <x v="187"/>
    <x v="121"/>
  </r>
  <r>
    <s v="cty46075"/>
    <x v="188"/>
    <x v="121"/>
  </r>
  <r>
    <s v="cty29011"/>
    <x v="189"/>
    <x v="121"/>
  </r>
  <r>
    <s v="cty29141"/>
    <x v="190"/>
    <x v="121"/>
  </r>
  <r>
    <s v="cty05109"/>
    <x v="191"/>
    <x v="122"/>
  </r>
  <r>
    <s v="cty34009"/>
    <x v="192"/>
    <x v="122"/>
  </r>
  <r>
    <s v="cty26011"/>
    <x v="193"/>
    <x v="123"/>
  </r>
  <r>
    <s v="cty16015"/>
    <x v="194"/>
    <x v="123"/>
  </r>
  <r>
    <s v="cty26031"/>
    <x v="195"/>
    <x v="124"/>
  </r>
  <r>
    <s v="cty18055"/>
    <x v="196"/>
    <x v="124"/>
  </r>
  <r>
    <s v="cty48077"/>
    <x v="197"/>
    <x v="124"/>
  </r>
  <r>
    <s v="cty28111"/>
    <x v="198"/>
    <x v="124"/>
  </r>
  <r>
    <s v="cty25019"/>
    <x v="199"/>
    <x v="125"/>
  </r>
  <r>
    <s v="cty13105"/>
    <x v="200"/>
    <x v="125"/>
  </r>
  <r>
    <s v="cty25007"/>
    <x v="201"/>
    <x v="125"/>
  </r>
  <r>
    <s v="cty26009"/>
    <x v="202"/>
    <x v="126"/>
  </r>
  <r>
    <s v="cty13275"/>
    <x v="203"/>
    <x v="126"/>
  </r>
  <r>
    <s v="cty35047"/>
    <x v="204"/>
    <x v="127"/>
  </r>
  <r>
    <s v="cty08009"/>
    <x v="205"/>
    <x v="128"/>
  </r>
  <r>
    <s v="cty72059"/>
    <x v="206"/>
    <x v="128"/>
  </r>
  <r>
    <s v="cty17169"/>
    <x v="207"/>
    <x v="129"/>
  </r>
  <r>
    <s v="cty72073"/>
    <x v="208"/>
    <x v="129"/>
  </r>
  <r>
    <s v="cty05095"/>
    <x v="209"/>
    <x v="130"/>
  </r>
  <r>
    <s v="cty48271"/>
    <x v="210"/>
    <x v="130"/>
  </r>
  <r>
    <s v="cty29207"/>
    <x v="211"/>
    <x v="131"/>
  </r>
  <r>
    <s v="cty72001"/>
    <x v="212"/>
    <x v="131"/>
  </r>
  <r>
    <s v="cty48327"/>
    <x v="213"/>
    <x v="131"/>
  </r>
  <r>
    <s v="cty01057"/>
    <x v="214"/>
    <x v="131"/>
  </r>
  <r>
    <s v="cty20111"/>
    <x v="215"/>
    <x v="131"/>
  </r>
  <r>
    <s v="cty72127"/>
    <x v="216"/>
    <x v="132"/>
  </r>
  <r>
    <s v="cty17087"/>
    <x v="217"/>
    <x v="133"/>
  </r>
  <r>
    <s v="cty29001"/>
    <x v="218"/>
    <x v="133"/>
  </r>
  <r>
    <s v="cty48137"/>
    <x v="219"/>
    <x v="133"/>
  </r>
  <r>
    <s v="cty39001"/>
    <x v="220"/>
    <x v="133"/>
  </r>
  <r>
    <s v="cty40001"/>
    <x v="221"/>
    <x v="134"/>
  </r>
  <r>
    <s v="cty28063"/>
    <x v="222"/>
    <x v="134"/>
  </r>
  <r>
    <s v="cty48447"/>
    <x v="223"/>
    <x v="135"/>
  </r>
  <r>
    <s v="cty19079"/>
    <x v="224"/>
    <x v="136"/>
  </r>
  <r>
    <s v="cty29091"/>
    <x v="225"/>
    <x v="137"/>
  </r>
  <r>
    <s v="cty53019"/>
    <x v="226"/>
    <x v="138"/>
  </r>
  <r>
    <s v="cty37117"/>
    <x v="227"/>
    <x v="138"/>
  </r>
  <r>
    <s v="cty02100"/>
    <x v="228"/>
    <x v="139"/>
  </r>
  <r>
    <s v="cty05103"/>
    <x v="229"/>
    <x v="139"/>
  </r>
  <r>
    <s v="cty13237"/>
    <x v="230"/>
    <x v="140"/>
  </r>
  <r>
    <s v="cty26095"/>
    <x v="231"/>
    <x v="141"/>
  </r>
  <r>
    <s v="cty24039"/>
    <x v="232"/>
    <x v="141"/>
  </r>
  <r>
    <s v="cty47095"/>
    <x v="233"/>
    <x v="141"/>
  </r>
  <r>
    <s v="cty55051"/>
    <x v="234"/>
    <x v="141"/>
  </r>
  <r>
    <s v="cty72053"/>
    <x v="235"/>
    <x v="141"/>
  </r>
  <r>
    <s v="cty13019"/>
    <x v="236"/>
    <x v="142"/>
  </r>
  <r>
    <s v="cty45009"/>
    <x v="237"/>
    <x v="142"/>
  </r>
  <r>
    <s v="cty72109"/>
    <x v="238"/>
    <x v="143"/>
  </r>
  <r>
    <s v="cty72021"/>
    <x v="239"/>
    <x v="143"/>
  </r>
  <r>
    <s v="cty05073"/>
    <x v="240"/>
    <x v="143"/>
  </r>
  <r>
    <s v="cty22119"/>
    <x v="241"/>
    <x v="144"/>
  </r>
  <r>
    <s v="cty72117"/>
    <x v="242"/>
    <x v="144"/>
  </r>
  <r>
    <s v="cty21115"/>
    <x v="243"/>
    <x v="144"/>
  </r>
  <r>
    <s v="cty48279"/>
    <x v="244"/>
    <x v="145"/>
  </r>
  <r>
    <s v="cty06005"/>
    <x v="245"/>
    <x v="146"/>
  </r>
  <r>
    <s v="cty21133"/>
    <x v="246"/>
    <x v="146"/>
  </r>
  <r>
    <s v="cty17009"/>
    <x v="247"/>
    <x v="146"/>
  </r>
  <r>
    <s v="cty13315"/>
    <x v="248"/>
    <x v="147"/>
  </r>
  <r>
    <s v="cty55037"/>
    <x v="249"/>
    <x v="147"/>
  </r>
  <r>
    <s v="cty13189"/>
    <x v="250"/>
    <x v="148"/>
  </r>
  <r>
    <s v="cty72031"/>
    <x v="251"/>
    <x v="148"/>
  </r>
  <r>
    <s v="cty41023"/>
    <x v="252"/>
    <x v="148"/>
  </r>
  <r>
    <s v="cty20023"/>
    <x v="253"/>
    <x v="149"/>
  </r>
  <r>
    <s v="cty37187"/>
    <x v="254"/>
    <x v="149"/>
  </r>
  <r>
    <s v="cty06109"/>
    <x v="255"/>
    <x v="149"/>
  </r>
  <r>
    <s v="cty46041"/>
    <x v="256"/>
    <x v="150"/>
  </r>
  <r>
    <s v="cty47173"/>
    <x v="257"/>
    <x v="150"/>
  </r>
  <r>
    <s v="cty48033"/>
    <x v="258"/>
    <x v="150"/>
  </r>
  <r>
    <s v="cty39071"/>
    <x v="259"/>
    <x v="151"/>
  </r>
  <r>
    <s v="cty72139"/>
    <x v="260"/>
    <x v="152"/>
  </r>
  <r>
    <s v="cty26023"/>
    <x v="261"/>
    <x v="152"/>
  </r>
  <r>
    <s v="cty30037"/>
    <x v="262"/>
    <x v="152"/>
  </r>
  <r>
    <s v="cty48411"/>
    <x v="263"/>
    <x v="153"/>
  </r>
  <r>
    <s v="cty08025"/>
    <x v="264"/>
    <x v="154"/>
  </r>
  <r>
    <s v="cty26163"/>
    <x v="265"/>
    <x v="155"/>
  </r>
  <r>
    <s v="cty20101"/>
    <x v="266"/>
    <x v="155"/>
  </r>
  <r>
    <s v="cty40061"/>
    <x v="267"/>
    <x v="156"/>
  </r>
  <r>
    <s v="cty05107"/>
    <x v="268"/>
    <x v="156"/>
  </r>
  <r>
    <s v="cty12063"/>
    <x v="269"/>
    <x v="156"/>
  </r>
  <r>
    <s v="cty01063"/>
    <x v="270"/>
    <x v="157"/>
  </r>
  <r>
    <s v="cty35037"/>
    <x v="271"/>
    <x v="158"/>
  </r>
  <r>
    <s v="cty29161"/>
    <x v="272"/>
    <x v="158"/>
  </r>
  <r>
    <s v="cty48093"/>
    <x v="273"/>
    <x v="158"/>
  </r>
  <r>
    <s v="cty53031"/>
    <x v="274"/>
    <x v="159"/>
  </r>
  <r>
    <s v="cty31061"/>
    <x v="275"/>
    <x v="159"/>
  </r>
  <r>
    <s v="cty29181"/>
    <x v="276"/>
    <x v="159"/>
  </r>
  <r>
    <s v="cty26141"/>
    <x v="277"/>
    <x v="159"/>
  </r>
  <r>
    <s v="cty47131"/>
    <x v="278"/>
    <x v="159"/>
  </r>
  <r>
    <s v="cty72011"/>
    <x v="279"/>
    <x v="160"/>
  </r>
  <r>
    <s v="cty48359"/>
    <x v="280"/>
    <x v="160"/>
  </r>
  <r>
    <s v="cty72091"/>
    <x v="281"/>
    <x v="160"/>
  </r>
  <r>
    <s v="cty17123"/>
    <x v="282"/>
    <x v="160"/>
  </r>
  <r>
    <s v="cty55125"/>
    <x v="283"/>
    <x v="160"/>
  </r>
  <r>
    <s v="cty46111"/>
    <x v="284"/>
    <x v="161"/>
  </r>
  <r>
    <s v="cty46053"/>
    <x v="285"/>
    <x v="161"/>
  </r>
  <r>
    <s v="cty29103"/>
    <x v="286"/>
    <x v="161"/>
  </r>
  <r>
    <s v="cty17145"/>
    <x v="287"/>
    <x v="162"/>
  </r>
  <r>
    <s v="cty48433"/>
    <x v="288"/>
    <x v="162"/>
  </r>
  <r>
    <s v="cty29203"/>
    <x v="289"/>
    <x v="162"/>
  </r>
  <r>
    <s v="cty01005"/>
    <x v="290"/>
    <x v="163"/>
  </r>
  <r>
    <s v="cty05069"/>
    <x v="291"/>
    <x v="163"/>
  </r>
  <r>
    <s v="cty21095"/>
    <x v="292"/>
    <x v="163"/>
  </r>
  <r>
    <s v="cty26053"/>
    <x v="293"/>
    <x v="164"/>
  </r>
  <r>
    <s v="cty29015"/>
    <x v="294"/>
    <x v="164"/>
  </r>
  <r>
    <s v="cty37153"/>
    <x v="295"/>
    <x v="165"/>
  </r>
  <r>
    <s v="cty26121"/>
    <x v="296"/>
    <x v="165"/>
  </r>
  <r>
    <s v="cty51001"/>
    <x v="297"/>
    <x v="165"/>
  </r>
  <r>
    <s v="cty53049"/>
    <x v="298"/>
    <x v="166"/>
  </r>
  <r>
    <s v="cty05139"/>
    <x v="299"/>
    <x v="166"/>
  </r>
  <r>
    <s v="cty72105"/>
    <x v="300"/>
    <x v="166"/>
  </r>
  <r>
    <s v="cty21019"/>
    <x v="301"/>
    <x v="166"/>
  </r>
  <r>
    <s v="cty21071"/>
    <x v="302"/>
    <x v="166"/>
  </r>
  <r>
    <s v="cty18155"/>
    <x v="303"/>
    <x v="166"/>
  </r>
  <r>
    <s v="cty26071"/>
    <x v="304"/>
    <x v="167"/>
  </r>
  <r>
    <s v="cty06049"/>
    <x v="305"/>
    <x v="168"/>
  </r>
  <r>
    <s v="cty72095"/>
    <x v="306"/>
    <x v="168"/>
  </r>
  <r>
    <s v="cty47019"/>
    <x v="307"/>
    <x v="168"/>
  </r>
  <r>
    <s v="cty21089"/>
    <x v="308"/>
    <x v="168"/>
  </r>
  <r>
    <s v="cty72093"/>
    <x v="309"/>
    <x v="168"/>
  </r>
  <r>
    <s v="cty45089"/>
    <x v="310"/>
    <x v="169"/>
  </r>
  <r>
    <s v="cty29211"/>
    <x v="311"/>
    <x v="169"/>
  </r>
  <r>
    <s v="cty32029"/>
    <x v="312"/>
    <x v="169"/>
  </r>
  <r>
    <s v="cty29035"/>
    <x v="313"/>
    <x v="170"/>
  </r>
  <r>
    <s v="cty13195"/>
    <x v="314"/>
    <x v="171"/>
  </r>
  <r>
    <s v="cty17017"/>
    <x v="315"/>
    <x v="171"/>
  </r>
  <r>
    <s v="cty21153"/>
    <x v="316"/>
    <x v="171"/>
  </r>
  <r>
    <s v="cty48023"/>
    <x v="317"/>
    <x v="171"/>
  </r>
  <r>
    <s v="cty26157"/>
    <x v="318"/>
    <x v="172"/>
  </r>
  <r>
    <s v="cty48193"/>
    <x v="319"/>
    <x v="172"/>
  </r>
  <r>
    <s v="cty22065"/>
    <x v="320"/>
    <x v="172"/>
  </r>
  <r>
    <s v="cty55023"/>
    <x v="321"/>
    <x v="173"/>
  </r>
  <r>
    <s v="cty28027"/>
    <x v="322"/>
    <x v="173"/>
  </r>
  <r>
    <s v="cty26079"/>
    <x v="323"/>
    <x v="173"/>
  </r>
  <r>
    <s v="cty45069"/>
    <x v="324"/>
    <x v="174"/>
  </r>
  <r>
    <s v="cty26147"/>
    <x v="325"/>
    <x v="174"/>
  </r>
  <r>
    <s v="cty21147"/>
    <x v="326"/>
    <x v="175"/>
  </r>
  <r>
    <s v="cty48047"/>
    <x v="327"/>
    <x v="175"/>
  </r>
  <r>
    <s v="cty29023"/>
    <x v="328"/>
    <x v="175"/>
  </r>
  <r>
    <s v="cty48393"/>
    <x v="329"/>
    <x v="175"/>
  </r>
  <r>
    <s v="cty39167"/>
    <x v="330"/>
    <x v="175"/>
  </r>
  <r>
    <s v="cty51173"/>
    <x v="331"/>
    <x v="175"/>
  </r>
  <r>
    <s v="cty55107"/>
    <x v="332"/>
    <x v="175"/>
  </r>
  <r>
    <s v="cty31175"/>
    <x v="333"/>
    <x v="175"/>
  </r>
  <r>
    <s v="cty48331"/>
    <x v="334"/>
    <x v="175"/>
  </r>
  <r>
    <s v="cty16037"/>
    <x v="335"/>
    <x v="176"/>
  </r>
  <r>
    <s v="cty13175"/>
    <x v="336"/>
    <x v="176"/>
  </r>
  <r>
    <s v="cty01091"/>
    <x v="337"/>
    <x v="176"/>
  </r>
  <r>
    <s v="cty72151"/>
    <x v="338"/>
    <x v="176"/>
  </r>
  <r>
    <s v="cty29119"/>
    <x v="339"/>
    <x v="177"/>
  </r>
  <r>
    <s v="cty47075"/>
    <x v="340"/>
    <x v="177"/>
  </r>
  <r>
    <s v="cty38051"/>
    <x v="341"/>
    <x v="177"/>
  </r>
  <r>
    <s v="cty29209"/>
    <x v="342"/>
    <x v="177"/>
  </r>
  <r>
    <s v="cty18121"/>
    <x v="343"/>
    <x v="177"/>
  </r>
  <r>
    <s v="cty26041"/>
    <x v="344"/>
    <x v="178"/>
  </r>
  <r>
    <s v="cty21121"/>
    <x v="345"/>
    <x v="178"/>
  </r>
  <r>
    <s v="cty48045"/>
    <x v="346"/>
    <x v="179"/>
  </r>
  <r>
    <s v="cty05079"/>
    <x v="347"/>
    <x v="179"/>
  </r>
  <r>
    <s v="cty19145"/>
    <x v="348"/>
    <x v="179"/>
  </r>
  <r>
    <s v="cty26159"/>
    <x v="349"/>
    <x v="180"/>
  </r>
  <r>
    <s v="cty47175"/>
    <x v="350"/>
    <x v="180"/>
  </r>
  <r>
    <s v="cty29197"/>
    <x v="351"/>
    <x v="180"/>
  </r>
  <r>
    <s v="cty46033"/>
    <x v="352"/>
    <x v="180"/>
  </r>
  <r>
    <s v="cty48319"/>
    <x v="353"/>
    <x v="181"/>
  </r>
  <r>
    <s v="cty48207"/>
    <x v="354"/>
    <x v="181"/>
  </r>
  <r>
    <s v="cty55113"/>
    <x v="355"/>
    <x v="182"/>
  </r>
  <r>
    <s v="cty20097"/>
    <x v="356"/>
    <x v="182"/>
  </r>
  <r>
    <s v="cty26027"/>
    <x v="357"/>
    <x v="182"/>
  </r>
  <r>
    <s v="cty72009"/>
    <x v="358"/>
    <x v="182"/>
  </r>
  <r>
    <s v="cty47027"/>
    <x v="359"/>
    <x v="182"/>
  </r>
  <r>
    <s v="cty01065"/>
    <x v="360"/>
    <x v="182"/>
  </r>
  <r>
    <s v="cty37161"/>
    <x v="361"/>
    <x v="183"/>
  </r>
  <r>
    <s v="cty39033"/>
    <x v="362"/>
    <x v="183"/>
  </r>
  <r>
    <s v="cty72129"/>
    <x v="363"/>
    <x v="183"/>
  </r>
  <r>
    <s v="cty72069"/>
    <x v="364"/>
    <x v="183"/>
  </r>
  <r>
    <s v="cty40091"/>
    <x v="365"/>
    <x v="184"/>
  </r>
  <r>
    <s v="cty20181"/>
    <x v="366"/>
    <x v="184"/>
  </r>
  <r>
    <s v="cty38029"/>
    <x v="367"/>
    <x v="184"/>
  </r>
  <r>
    <s v="cty26129"/>
    <x v="368"/>
    <x v="184"/>
  </r>
  <r>
    <s v="cty37075"/>
    <x v="369"/>
    <x v="184"/>
  </r>
  <r>
    <s v="cty37121"/>
    <x v="370"/>
    <x v="185"/>
  </r>
  <r>
    <s v="cty27155"/>
    <x v="371"/>
    <x v="185"/>
  </r>
  <r>
    <s v="cty29069"/>
    <x v="372"/>
    <x v="185"/>
  </r>
  <r>
    <s v="cty35003"/>
    <x v="373"/>
    <x v="185"/>
  </r>
  <r>
    <s v="cty08089"/>
    <x v="374"/>
    <x v="186"/>
  </r>
  <r>
    <s v="cty13115"/>
    <x v="375"/>
    <x v="186"/>
  </r>
  <r>
    <s v="cty35055"/>
    <x v="376"/>
    <x v="187"/>
  </r>
  <r>
    <s v="cty72061"/>
    <x v="377"/>
    <x v="187"/>
  </r>
  <r>
    <s v="cty72067"/>
    <x v="378"/>
    <x v="187"/>
  </r>
  <r>
    <s v="cty19025"/>
    <x v="379"/>
    <x v="187"/>
  </r>
  <r>
    <s v="cty16059"/>
    <x v="380"/>
    <x v="188"/>
  </r>
  <r>
    <s v="cty37185"/>
    <x v="381"/>
    <x v="189"/>
  </r>
  <r>
    <s v="cty25001"/>
    <x v="382"/>
    <x v="189"/>
  </r>
  <r>
    <s v="cty48431"/>
    <x v="383"/>
    <x v="189"/>
  </r>
  <r>
    <s v="cty29005"/>
    <x v="384"/>
    <x v="189"/>
  </r>
  <r>
    <s v="cty12059"/>
    <x v="385"/>
    <x v="189"/>
  </r>
  <r>
    <s v="cty21129"/>
    <x v="386"/>
    <x v="189"/>
  </r>
  <r>
    <s v="cty39125"/>
    <x v="387"/>
    <x v="190"/>
  </r>
  <r>
    <s v="cty72137"/>
    <x v="388"/>
    <x v="190"/>
  </r>
  <r>
    <s v="cty29009"/>
    <x v="389"/>
    <x v="190"/>
  </r>
  <r>
    <s v="cty28005"/>
    <x v="390"/>
    <x v="190"/>
  </r>
  <r>
    <s v="cty31161"/>
    <x v="391"/>
    <x v="191"/>
  </r>
  <r>
    <s v="cty55003"/>
    <x v="392"/>
    <x v="191"/>
  </r>
  <r>
    <s v="cty16013"/>
    <x v="393"/>
    <x v="191"/>
  </r>
  <r>
    <s v="cty48335"/>
    <x v="394"/>
    <x v="191"/>
  </r>
  <r>
    <s v="cty51195"/>
    <x v="395"/>
    <x v="191"/>
  </r>
  <r>
    <s v="cty47069"/>
    <x v="396"/>
    <x v="191"/>
  </r>
  <r>
    <s v="cty29053"/>
    <x v="397"/>
    <x v="191"/>
  </r>
  <r>
    <s v="cty47087"/>
    <x v="398"/>
    <x v="192"/>
  </r>
  <r>
    <s v="cty17109"/>
    <x v="399"/>
    <x v="192"/>
  </r>
  <r>
    <s v="cty05099"/>
    <x v="400"/>
    <x v="192"/>
  </r>
  <r>
    <s v="cty21053"/>
    <x v="401"/>
    <x v="193"/>
  </r>
  <r>
    <s v="cty01029"/>
    <x v="402"/>
    <x v="193"/>
  </r>
  <r>
    <s v="cty46129"/>
    <x v="403"/>
    <x v="194"/>
  </r>
  <r>
    <s v="cty26013"/>
    <x v="404"/>
    <x v="194"/>
  </r>
  <r>
    <s v="cty04015"/>
    <x v="405"/>
    <x v="194"/>
  </r>
  <r>
    <s v="cty40065"/>
    <x v="406"/>
    <x v="194"/>
  </r>
  <r>
    <s v="cty26087"/>
    <x v="407"/>
    <x v="194"/>
  </r>
  <r>
    <s v="cty50009"/>
    <x v="408"/>
    <x v="194"/>
  </r>
  <r>
    <s v="cty45023"/>
    <x v="409"/>
    <x v="194"/>
  </r>
  <r>
    <s v="cty13241"/>
    <x v="410"/>
    <x v="194"/>
  </r>
  <r>
    <s v="cty05123"/>
    <x v="411"/>
    <x v="194"/>
  </r>
  <r>
    <s v="cty27135"/>
    <x v="412"/>
    <x v="194"/>
  </r>
  <r>
    <s v="cty21161"/>
    <x v="413"/>
    <x v="195"/>
  </r>
  <r>
    <s v="cty01127"/>
    <x v="414"/>
    <x v="195"/>
  </r>
  <r>
    <s v="cty39069"/>
    <x v="415"/>
    <x v="195"/>
  </r>
  <r>
    <s v="cty28097"/>
    <x v="416"/>
    <x v="195"/>
  </r>
  <r>
    <s v="cty13091"/>
    <x v="417"/>
    <x v="196"/>
  </r>
  <r>
    <s v="cty48059"/>
    <x v="418"/>
    <x v="196"/>
  </r>
  <r>
    <s v="cty72149"/>
    <x v="419"/>
    <x v="196"/>
  </r>
  <r>
    <s v="cty17125"/>
    <x v="420"/>
    <x v="196"/>
  </r>
  <r>
    <s v="cty29185"/>
    <x v="421"/>
    <x v="196"/>
  </r>
  <r>
    <s v="cty17045"/>
    <x v="422"/>
    <x v="196"/>
  </r>
  <r>
    <s v="cty26049"/>
    <x v="423"/>
    <x v="197"/>
  </r>
  <r>
    <s v="cty30103"/>
    <x v="424"/>
    <x v="197"/>
  </r>
  <r>
    <s v="cty21123"/>
    <x v="425"/>
    <x v="197"/>
  </r>
  <r>
    <s v="cty08061"/>
    <x v="426"/>
    <x v="197"/>
  </r>
  <r>
    <s v="cty17127"/>
    <x v="427"/>
    <x v="198"/>
  </r>
  <r>
    <s v="cty40025"/>
    <x v="428"/>
    <x v="199"/>
  </r>
  <r>
    <s v="cty21001"/>
    <x v="429"/>
    <x v="199"/>
  </r>
  <r>
    <s v="cty17185"/>
    <x v="430"/>
    <x v="199"/>
  </r>
  <r>
    <s v="cty01023"/>
    <x v="431"/>
    <x v="199"/>
  </r>
  <r>
    <s v="cty05117"/>
    <x v="432"/>
    <x v="200"/>
  </r>
  <r>
    <s v="cty39139"/>
    <x v="433"/>
    <x v="200"/>
  </r>
  <r>
    <s v="cty05121"/>
    <x v="434"/>
    <x v="200"/>
  </r>
  <r>
    <s v="cty37055"/>
    <x v="435"/>
    <x v="200"/>
  </r>
  <r>
    <s v="cty46119"/>
    <x v="436"/>
    <x v="200"/>
  </r>
  <r>
    <s v="cty21023"/>
    <x v="437"/>
    <x v="200"/>
  </r>
  <r>
    <s v="cty72054"/>
    <x v="438"/>
    <x v="201"/>
  </r>
  <r>
    <s v="cty26137"/>
    <x v="439"/>
    <x v="201"/>
  </r>
  <r>
    <s v="cty26043"/>
    <x v="440"/>
    <x v="201"/>
  </r>
  <r>
    <s v="cty48017"/>
    <x v="441"/>
    <x v="201"/>
  </r>
  <r>
    <s v="cty48281"/>
    <x v="442"/>
    <x v="202"/>
  </r>
  <r>
    <s v="cty38091"/>
    <x v="443"/>
    <x v="202"/>
  </r>
  <r>
    <s v="cty13023"/>
    <x v="444"/>
    <x v="202"/>
  </r>
  <r>
    <s v="cty21237"/>
    <x v="445"/>
    <x v="203"/>
  </r>
  <r>
    <s v="cty28095"/>
    <x v="446"/>
    <x v="204"/>
  </r>
  <r>
    <s v="cty21207"/>
    <x v="447"/>
    <x v="204"/>
  </r>
  <r>
    <s v="cty28051"/>
    <x v="448"/>
    <x v="204"/>
  </r>
  <r>
    <s v="cty29041"/>
    <x v="449"/>
    <x v="204"/>
  </r>
  <r>
    <s v="cty48049"/>
    <x v="450"/>
    <x v="204"/>
  </r>
  <r>
    <s v="cty28011"/>
    <x v="451"/>
    <x v="204"/>
  </r>
  <r>
    <s v="cty05025"/>
    <x v="452"/>
    <x v="204"/>
  </r>
  <r>
    <s v="cty47013"/>
    <x v="453"/>
    <x v="204"/>
  </r>
  <r>
    <s v="cty26109"/>
    <x v="454"/>
    <x v="205"/>
  </r>
  <r>
    <s v="cty51141"/>
    <x v="455"/>
    <x v="205"/>
  </r>
  <r>
    <s v="cty18171"/>
    <x v="456"/>
    <x v="205"/>
  </r>
  <r>
    <s v="cty20095"/>
    <x v="457"/>
    <x v="205"/>
  </r>
  <r>
    <s v="cty21183"/>
    <x v="458"/>
    <x v="205"/>
  </r>
  <r>
    <s v="cty13321"/>
    <x v="459"/>
    <x v="205"/>
  </r>
  <r>
    <s v="cty13119"/>
    <x v="460"/>
    <x v="205"/>
  </r>
  <r>
    <s v="cty30005"/>
    <x v="461"/>
    <x v="206"/>
  </r>
  <r>
    <s v="cty55013"/>
    <x v="462"/>
    <x v="206"/>
  </r>
  <r>
    <s v="cty47171"/>
    <x v="463"/>
    <x v="206"/>
  </r>
  <r>
    <s v="cty31067"/>
    <x v="464"/>
    <x v="206"/>
  </r>
  <r>
    <s v="cty21205"/>
    <x v="465"/>
    <x v="206"/>
  </r>
  <r>
    <s v="cty46073"/>
    <x v="466"/>
    <x v="207"/>
  </r>
  <r>
    <s v="cty72057"/>
    <x v="467"/>
    <x v="207"/>
  </r>
  <r>
    <s v="cty31181"/>
    <x v="468"/>
    <x v="207"/>
  </r>
  <r>
    <s v="cty46069"/>
    <x v="469"/>
    <x v="207"/>
  </r>
  <r>
    <s v="cty48449"/>
    <x v="470"/>
    <x v="207"/>
  </r>
  <r>
    <s v="cty05081"/>
    <x v="471"/>
    <x v="207"/>
  </r>
  <r>
    <s v="cty35041"/>
    <x v="472"/>
    <x v="208"/>
  </r>
  <r>
    <s v="cty46107"/>
    <x v="473"/>
    <x v="209"/>
  </r>
  <r>
    <s v="cty26035"/>
    <x v="474"/>
    <x v="209"/>
  </r>
  <r>
    <s v="cty08111"/>
    <x v="475"/>
    <x v="209"/>
  </r>
  <r>
    <s v="cty49009"/>
    <x v="476"/>
    <x v="210"/>
  </r>
  <r>
    <s v="cty46105"/>
    <x v="477"/>
    <x v="210"/>
  </r>
  <r>
    <s v="cty26025"/>
    <x v="478"/>
    <x v="210"/>
  </r>
  <r>
    <s v="cty26007"/>
    <x v="479"/>
    <x v="210"/>
  </r>
  <r>
    <s v="cty29081"/>
    <x v="480"/>
    <x v="210"/>
  </r>
  <r>
    <s v="cty39149"/>
    <x v="481"/>
    <x v="210"/>
  </r>
  <r>
    <s v="cty26153"/>
    <x v="482"/>
    <x v="211"/>
  </r>
  <r>
    <s v="cty01015"/>
    <x v="483"/>
    <x v="211"/>
  </r>
  <r>
    <s v="cty29125"/>
    <x v="484"/>
    <x v="211"/>
  </r>
  <r>
    <s v="cty42023"/>
    <x v="485"/>
    <x v="211"/>
  </r>
  <r>
    <s v="cty05105"/>
    <x v="486"/>
    <x v="211"/>
  </r>
  <r>
    <s v="cty46055"/>
    <x v="487"/>
    <x v="211"/>
  </r>
  <r>
    <s v="cty28049"/>
    <x v="488"/>
    <x v="211"/>
  </r>
  <r>
    <s v="cty29029"/>
    <x v="489"/>
    <x v="211"/>
  </r>
  <r>
    <s v="cty27101"/>
    <x v="490"/>
    <x v="212"/>
  </r>
  <r>
    <s v="cty39147"/>
    <x v="491"/>
    <x v="212"/>
  </r>
  <r>
    <s v="cty18025"/>
    <x v="492"/>
    <x v="212"/>
  </r>
  <r>
    <s v="cty29131"/>
    <x v="493"/>
    <x v="212"/>
  </r>
  <r>
    <s v="cty01071"/>
    <x v="494"/>
    <x v="213"/>
  </r>
  <r>
    <s v="cty47083"/>
    <x v="495"/>
    <x v="213"/>
  </r>
  <r>
    <s v="cty29169"/>
    <x v="496"/>
    <x v="213"/>
  </r>
  <r>
    <s v="cty39053"/>
    <x v="497"/>
    <x v="213"/>
  </r>
  <r>
    <s v="cty38001"/>
    <x v="498"/>
    <x v="213"/>
  </r>
  <r>
    <s v="cty39101"/>
    <x v="499"/>
    <x v="213"/>
  </r>
  <r>
    <s v="cty45039"/>
    <x v="500"/>
    <x v="213"/>
  </r>
  <r>
    <s v="cty17181"/>
    <x v="501"/>
    <x v="213"/>
  </r>
  <r>
    <s v="cty47067"/>
    <x v="502"/>
    <x v="214"/>
  </r>
  <r>
    <s v="cty45043"/>
    <x v="503"/>
    <x v="214"/>
  </r>
  <r>
    <s v="cty27001"/>
    <x v="504"/>
    <x v="214"/>
  </r>
  <r>
    <s v="cty18077"/>
    <x v="505"/>
    <x v="214"/>
  </r>
  <r>
    <s v="cty13009"/>
    <x v="506"/>
    <x v="215"/>
  </r>
  <r>
    <s v="cty18165"/>
    <x v="507"/>
    <x v="215"/>
  </r>
  <r>
    <s v="cty51580"/>
    <x v="508"/>
    <x v="215"/>
  </r>
  <r>
    <s v="cty29147"/>
    <x v="509"/>
    <x v="215"/>
  </r>
  <r>
    <s v="cty40033"/>
    <x v="510"/>
    <x v="216"/>
  </r>
  <r>
    <s v="cty20195"/>
    <x v="511"/>
    <x v="216"/>
  </r>
  <r>
    <s v="cty13257"/>
    <x v="512"/>
    <x v="216"/>
  </r>
  <r>
    <s v="cty05019"/>
    <x v="513"/>
    <x v="216"/>
  </r>
  <r>
    <s v="cty17067"/>
    <x v="514"/>
    <x v="217"/>
  </r>
  <r>
    <s v="cty13011"/>
    <x v="515"/>
    <x v="217"/>
  </r>
  <r>
    <s v="cty28001"/>
    <x v="516"/>
    <x v="217"/>
  </r>
  <r>
    <s v="cty26101"/>
    <x v="517"/>
    <x v="217"/>
  </r>
  <r>
    <s v="cty17193"/>
    <x v="518"/>
    <x v="217"/>
  </r>
  <r>
    <s v="cty48457"/>
    <x v="519"/>
    <x v="217"/>
  </r>
  <r>
    <s v="cty12107"/>
    <x v="520"/>
    <x v="217"/>
  </r>
  <r>
    <s v="cty35007"/>
    <x v="521"/>
    <x v="217"/>
  </r>
  <r>
    <s v="cty19189"/>
    <x v="522"/>
    <x v="217"/>
  </r>
  <r>
    <s v="cty22075"/>
    <x v="523"/>
    <x v="217"/>
  </r>
  <r>
    <s v="cty28061"/>
    <x v="524"/>
    <x v="218"/>
  </r>
  <r>
    <s v="cty29057"/>
    <x v="525"/>
    <x v="218"/>
  </r>
  <r>
    <s v="cty22111"/>
    <x v="526"/>
    <x v="218"/>
  </r>
  <r>
    <s v="cty13199"/>
    <x v="527"/>
    <x v="218"/>
  </r>
  <r>
    <s v="cty06089"/>
    <x v="528"/>
    <x v="219"/>
  </r>
  <r>
    <s v="cty22071"/>
    <x v="529"/>
    <x v="219"/>
  </r>
  <r>
    <s v="cty26089"/>
    <x v="530"/>
    <x v="219"/>
  </r>
  <r>
    <s v="cty26151"/>
    <x v="531"/>
    <x v="219"/>
  </r>
  <r>
    <s v="cty45001"/>
    <x v="532"/>
    <x v="219"/>
  </r>
  <r>
    <s v="cty05001"/>
    <x v="533"/>
    <x v="219"/>
  </r>
  <r>
    <s v="cty21033"/>
    <x v="534"/>
    <x v="220"/>
  </r>
  <r>
    <s v="cty28077"/>
    <x v="535"/>
    <x v="220"/>
  </r>
  <r>
    <s v="cty54007"/>
    <x v="536"/>
    <x v="220"/>
  </r>
  <r>
    <s v="cty18169"/>
    <x v="537"/>
    <x v="220"/>
  </r>
  <r>
    <s v="cty13053"/>
    <x v="538"/>
    <x v="220"/>
  </r>
  <r>
    <s v="cty37017"/>
    <x v="539"/>
    <x v="221"/>
  </r>
  <r>
    <s v="cty28031"/>
    <x v="540"/>
    <x v="221"/>
  </r>
  <r>
    <s v="cty20005"/>
    <x v="541"/>
    <x v="221"/>
  </r>
  <r>
    <s v="cty13261"/>
    <x v="542"/>
    <x v="221"/>
  </r>
  <r>
    <s v="cty47161"/>
    <x v="543"/>
    <x v="221"/>
  </r>
  <r>
    <s v="cty48153"/>
    <x v="544"/>
    <x v="221"/>
  </r>
  <r>
    <s v="cty06035"/>
    <x v="545"/>
    <x v="222"/>
  </r>
  <r>
    <s v="cty22115"/>
    <x v="546"/>
    <x v="222"/>
  </r>
  <r>
    <s v="cty28029"/>
    <x v="547"/>
    <x v="222"/>
  </r>
  <r>
    <s v="cty39079"/>
    <x v="548"/>
    <x v="222"/>
  </r>
  <r>
    <s v="cty35031"/>
    <x v="549"/>
    <x v="223"/>
  </r>
  <r>
    <s v="cty29215"/>
    <x v="550"/>
    <x v="223"/>
  </r>
  <r>
    <s v="cty05023"/>
    <x v="551"/>
    <x v="223"/>
  </r>
  <r>
    <s v="cty26127"/>
    <x v="552"/>
    <x v="223"/>
  </r>
  <r>
    <s v="cty36013"/>
    <x v="553"/>
    <x v="224"/>
  </r>
  <r>
    <s v="cty26047"/>
    <x v="554"/>
    <x v="224"/>
  </r>
  <r>
    <s v="cty01079"/>
    <x v="555"/>
    <x v="224"/>
  </r>
  <r>
    <s v="cty37193"/>
    <x v="556"/>
    <x v="224"/>
  </r>
  <r>
    <s v="cty13079"/>
    <x v="557"/>
    <x v="225"/>
  </r>
  <r>
    <s v="cty17029"/>
    <x v="558"/>
    <x v="225"/>
  </r>
  <r>
    <s v="cty19117"/>
    <x v="559"/>
    <x v="225"/>
  </r>
  <r>
    <s v="cty28147"/>
    <x v="560"/>
    <x v="225"/>
  </r>
  <r>
    <s v="cty38063"/>
    <x v="561"/>
    <x v="225"/>
  </r>
  <r>
    <s v="cty55067"/>
    <x v="562"/>
    <x v="225"/>
  </r>
  <r>
    <s v="cty42053"/>
    <x v="563"/>
    <x v="225"/>
  </r>
  <r>
    <s v="cty29155"/>
    <x v="564"/>
    <x v="225"/>
  </r>
  <r>
    <s v="cty53027"/>
    <x v="565"/>
    <x v="226"/>
  </r>
  <r>
    <s v="cty36009"/>
    <x v="566"/>
    <x v="226"/>
  </r>
  <r>
    <s v="cty05027"/>
    <x v="567"/>
    <x v="226"/>
  </r>
  <r>
    <s v="cty36025"/>
    <x v="568"/>
    <x v="226"/>
  </r>
  <r>
    <s v="cty48079"/>
    <x v="569"/>
    <x v="226"/>
  </r>
  <r>
    <s v="cty12077"/>
    <x v="570"/>
    <x v="226"/>
  </r>
  <r>
    <s v="cty18139"/>
    <x v="571"/>
    <x v="226"/>
  </r>
  <r>
    <s v="cty55085"/>
    <x v="572"/>
    <x v="226"/>
  </r>
  <r>
    <s v="cty41015"/>
    <x v="573"/>
    <x v="227"/>
  </r>
  <r>
    <s v="cty05021"/>
    <x v="574"/>
    <x v="227"/>
  </r>
  <r>
    <s v="cty38057"/>
    <x v="575"/>
    <x v="227"/>
  </r>
  <r>
    <s v="cty27107"/>
    <x v="576"/>
    <x v="227"/>
  </r>
  <r>
    <s v="cty48471"/>
    <x v="577"/>
    <x v="228"/>
  </r>
  <r>
    <s v="cty29121"/>
    <x v="578"/>
    <x v="228"/>
  </r>
  <r>
    <s v="cty28135"/>
    <x v="579"/>
    <x v="228"/>
  </r>
  <r>
    <s v="cty08003"/>
    <x v="580"/>
    <x v="228"/>
  </r>
  <r>
    <s v="cty36097"/>
    <x v="581"/>
    <x v="228"/>
  </r>
  <r>
    <s v="cty38039"/>
    <x v="582"/>
    <x v="228"/>
  </r>
  <r>
    <s v="cty13177"/>
    <x v="583"/>
    <x v="228"/>
  </r>
  <r>
    <s v="cty17077"/>
    <x v="584"/>
    <x v="229"/>
  </r>
  <r>
    <s v="cty32001"/>
    <x v="585"/>
    <x v="230"/>
  </r>
  <r>
    <s v="cty32510"/>
    <x v="586"/>
    <x v="230"/>
  </r>
  <r>
    <s v="cty39155"/>
    <x v="587"/>
    <x v="230"/>
  </r>
  <r>
    <s v="cty36121"/>
    <x v="588"/>
    <x v="230"/>
  </r>
  <r>
    <s v="cty39047"/>
    <x v="589"/>
    <x v="230"/>
  </r>
  <r>
    <s v="cty22127"/>
    <x v="590"/>
    <x v="230"/>
  </r>
  <r>
    <s v="cty51185"/>
    <x v="591"/>
    <x v="230"/>
  </r>
  <r>
    <s v="cty42105"/>
    <x v="592"/>
    <x v="230"/>
  </r>
  <r>
    <s v="cty40021"/>
    <x v="593"/>
    <x v="231"/>
  </r>
  <r>
    <s v="cty55001"/>
    <x v="594"/>
    <x v="231"/>
  </r>
  <r>
    <s v="cty25003"/>
    <x v="595"/>
    <x v="231"/>
  </r>
  <r>
    <s v="cty28069"/>
    <x v="596"/>
    <x v="231"/>
  </r>
  <r>
    <s v="cty29139"/>
    <x v="597"/>
    <x v="231"/>
  </r>
  <r>
    <s v="cty29137"/>
    <x v="598"/>
    <x v="231"/>
  </r>
  <r>
    <s v="cty26001"/>
    <x v="599"/>
    <x v="231"/>
  </r>
  <r>
    <s v="cty20027"/>
    <x v="600"/>
    <x v="231"/>
  </r>
  <r>
    <s v="cty54057"/>
    <x v="601"/>
    <x v="231"/>
  </r>
  <r>
    <s v="cty37043"/>
    <x v="602"/>
    <x v="231"/>
  </r>
  <r>
    <s v="cty18069"/>
    <x v="603"/>
    <x v="232"/>
  </r>
  <r>
    <s v="cty18143"/>
    <x v="604"/>
    <x v="232"/>
  </r>
  <r>
    <s v="cty36039"/>
    <x v="605"/>
    <x v="233"/>
  </r>
  <r>
    <s v="cty37005"/>
    <x v="606"/>
    <x v="233"/>
  </r>
  <r>
    <s v="cty18047"/>
    <x v="607"/>
    <x v="233"/>
  </r>
  <r>
    <s v="cty48243"/>
    <x v="608"/>
    <x v="233"/>
  </r>
  <r>
    <s v="cty28025"/>
    <x v="609"/>
    <x v="233"/>
  </r>
  <r>
    <s v="cty26155"/>
    <x v="610"/>
    <x v="234"/>
  </r>
  <r>
    <s v="cty17081"/>
    <x v="611"/>
    <x v="234"/>
  </r>
  <r>
    <s v="cty30045"/>
    <x v="612"/>
    <x v="234"/>
  </r>
  <r>
    <s v="cty13037"/>
    <x v="613"/>
    <x v="234"/>
  </r>
  <r>
    <s v="cty05063"/>
    <x v="614"/>
    <x v="234"/>
  </r>
  <r>
    <s v="cty47177"/>
    <x v="615"/>
    <x v="234"/>
  </r>
  <r>
    <s v="cty05111"/>
    <x v="616"/>
    <x v="234"/>
  </r>
  <r>
    <s v="cty18131"/>
    <x v="617"/>
    <x v="234"/>
  </r>
  <r>
    <s v="cty38005"/>
    <x v="618"/>
    <x v="235"/>
  </r>
  <r>
    <s v="cty05029"/>
    <x v="619"/>
    <x v="235"/>
  </r>
  <r>
    <s v="cty42083"/>
    <x v="620"/>
    <x v="235"/>
  </r>
  <r>
    <s v="cty41057"/>
    <x v="621"/>
    <x v="235"/>
  </r>
  <r>
    <s v="cty21235"/>
    <x v="622"/>
    <x v="235"/>
  </r>
  <r>
    <s v="cty51077"/>
    <x v="623"/>
    <x v="235"/>
  </r>
  <r>
    <s v="cty47007"/>
    <x v="624"/>
    <x v="235"/>
  </r>
  <r>
    <s v="cty17061"/>
    <x v="625"/>
    <x v="235"/>
  </r>
  <r>
    <s v="cty13123"/>
    <x v="626"/>
    <x v="235"/>
  </r>
  <r>
    <s v="cty46095"/>
    <x v="627"/>
    <x v="235"/>
  </r>
  <r>
    <s v="cty26029"/>
    <x v="628"/>
    <x v="236"/>
  </r>
  <r>
    <s v="cty21131"/>
    <x v="629"/>
    <x v="236"/>
  </r>
  <r>
    <s v="cty18137"/>
    <x v="630"/>
    <x v="236"/>
  </r>
  <r>
    <s v="cty29101"/>
    <x v="631"/>
    <x v="236"/>
  </r>
  <r>
    <s v="cty18017"/>
    <x v="632"/>
    <x v="236"/>
  </r>
  <r>
    <s v="cty38067"/>
    <x v="633"/>
    <x v="237"/>
  </r>
  <r>
    <s v="cty54073"/>
    <x v="634"/>
    <x v="237"/>
  </r>
  <r>
    <s v="cty39043"/>
    <x v="635"/>
    <x v="237"/>
  </r>
  <r>
    <s v="cty26051"/>
    <x v="636"/>
    <x v="237"/>
  </r>
  <r>
    <s v="cty51035"/>
    <x v="637"/>
    <x v="237"/>
  </r>
  <r>
    <s v="cty24047"/>
    <x v="638"/>
    <x v="237"/>
  </r>
  <r>
    <s v="cty46121"/>
    <x v="639"/>
    <x v="238"/>
  </r>
  <r>
    <s v="cty37099"/>
    <x v="640"/>
    <x v="238"/>
  </r>
  <r>
    <s v="cty42111"/>
    <x v="641"/>
    <x v="238"/>
  </r>
  <r>
    <s v="cty54005"/>
    <x v="642"/>
    <x v="238"/>
  </r>
  <r>
    <s v="cty30061"/>
    <x v="643"/>
    <x v="238"/>
  </r>
  <r>
    <s v="cty01037"/>
    <x v="644"/>
    <x v="238"/>
  </r>
  <r>
    <s v="cty46039"/>
    <x v="645"/>
    <x v="238"/>
  </r>
  <r>
    <s v="cty48247"/>
    <x v="646"/>
    <x v="238"/>
  </r>
  <r>
    <s v="cty41063"/>
    <x v="647"/>
    <x v="238"/>
  </r>
  <r>
    <s v="cty28045"/>
    <x v="648"/>
    <x v="238"/>
  </r>
  <r>
    <s v="cty37083"/>
    <x v="649"/>
    <x v="239"/>
  </r>
  <r>
    <s v="cty13205"/>
    <x v="650"/>
    <x v="239"/>
  </r>
  <r>
    <s v="cty06091"/>
    <x v="651"/>
    <x v="239"/>
  </r>
  <r>
    <s v="cty18075"/>
    <x v="652"/>
    <x v="239"/>
  </r>
  <r>
    <s v="cty28153"/>
    <x v="653"/>
    <x v="239"/>
  </r>
  <r>
    <s v="cty20107"/>
    <x v="654"/>
    <x v="239"/>
  </r>
  <r>
    <s v="cty36035"/>
    <x v="655"/>
    <x v="239"/>
  </r>
  <r>
    <s v="cty37151"/>
    <x v="656"/>
    <x v="240"/>
  </r>
  <r>
    <s v="cty01049"/>
    <x v="657"/>
    <x v="240"/>
  </r>
  <r>
    <s v="cty18103"/>
    <x v="658"/>
    <x v="240"/>
  </r>
  <r>
    <s v="cty17025"/>
    <x v="659"/>
    <x v="240"/>
  </r>
  <r>
    <s v="cty21217"/>
    <x v="660"/>
    <x v="240"/>
  </r>
  <r>
    <s v="cty48151"/>
    <x v="661"/>
    <x v="240"/>
  </r>
  <r>
    <s v="cty18095"/>
    <x v="662"/>
    <x v="240"/>
  </r>
  <r>
    <s v="cty40005"/>
    <x v="663"/>
    <x v="241"/>
  </r>
  <r>
    <s v="cty47061"/>
    <x v="664"/>
    <x v="241"/>
  </r>
  <r>
    <s v="cty42051"/>
    <x v="665"/>
    <x v="241"/>
  </r>
  <r>
    <s v="cty39015"/>
    <x v="666"/>
    <x v="241"/>
  </r>
  <r>
    <s v="cty48051"/>
    <x v="667"/>
    <x v="241"/>
  </r>
  <r>
    <s v="cty31151"/>
    <x v="668"/>
    <x v="241"/>
  </r>
  <r>
    <s v="cty45059"/>
    <x v="669"/>
    <x v="241"/>
  </r>
  <r>
    <s v="cty28163"/>
    <x v="670"/>
    <x v="241"/>
  </r>
  <r>
    <s v="cty05047"/>
    <x v="671"/>
    <x v="241"/>
  </r>
  <r>
    <s v="cty48105"/>
    <x v="672"/>
    <x v="241"/>
  </r>
  <r>
    <s v="cty48293"/>
    <x v="673"/>
    <x v="242"/>
  </r>
  <r>
    <s v="cty17053"/>
    <x v="674"/>
    <x v="242"/>
  </r>
  <r>
    <s v="cty48159"/>
    <x v="675"/>
    <x v="242"/>
  </r>
  <r>
    <s v="cty40115"/>
    <x v="676"/>
    <x v="243"/>
  </r>
  <r>
    <s v="cty53023"/>
    <x v="677"/>
    <x v="243"/>
  </r>
  <r>
    <s v="cty47063"/>
    <x v="678"/>
    <x v="243"/>
  </r>
  <r>
    <s v="cty27033"/>
    <x v="679"/>
    <x v="243"/>
  </r>
  <r>
    <s v="cty21197"/>
    <x v="680"/>
    <x v="243"/>
  </r>
  <r>
    <s v="cty38073"/>
    <x v="681"/>
    <x v="243"/>
  </r>
  <r>
    <s v="cty31087"/>
    <x v="682"/>
    <x v="243"/>
  </r>
  <r>
    <s v="cty29163"/>
    <x v="683"/>
    <x v="244"/>
  </r>
  <r>
    <s v="cty21193"/>
    <x v="684"/>
    <x v="244"/>
  </r>
  <r>
    <s v="cty12041"/>
    <x v="685"/>
    <x v="244"/>
  </r>
  <r>
    <s v="cty28127"/>
    <x v="686"/>
    <x v="244"/>
  </r>
  <r>
    <s v="cty37027"/>
    <x v="687"/>
    <x v="244"/>
  </r>
  <r>
    <s v="cty26145"/>
    <x v="688"/>
    <x v="245"/>
  </r>
  <r>
    <s v="cty37103"/>
    <x v="689"/>
    <x v="245"/>
  </r>
  <r>
    <s v="cty28131"/>
    <x v="690"/>
    <x v="245"/>
  </r>
  <r>
    <s v="cty17149"/>
    <x v="691"/>
    <x v="245"/>
  </r>
  <r>
    <s v="cty13221"/>
    <x v="692"/>
    <x v="245"/>
  </r>
  <r>
    <s v="cty48145"/>
    <x v="693"/>
    <x v="245"/>
  </r>
  <r>
    <s v="cty28139"/>
    <x v="694"/>
    <x v="245"/>
  </r>
  <r>
    <s v="cty18013"/>
    <x v="695"/>
    <x v="245"/>
  </r>
  <r>
    <s v="cty28023"/>
    <x v="696"/>
    <x v="245"/>
  </r>
  <r>
    <s v="cty48285"/>
    <x v="697"/>
    <x v="246"/>
  </r>
  <r>
    <s v="cty08079"/>
    <x v="698"/>
    <x v="246"/>
  </r>
  <r>
    <s v="cty30067"/>
    <x v="699"/>
    <x v="246"/>
  </r>
  <r>
    <s v="cty27073"/>
    <x v="700"/>
    <x v="246"/>
  </r>
  <r>
    <s v="cty72047"/>
    <x v="701"/>
    <x v="246"/>
  </r>
  <r>
    <s v="cty46102"/>
    <x v="702"/>
    <x v="247"/>
  </r>
  <r>
    <s v="cty39145"/>
    <x v="703"/>
    <x v="247"/>
  </r>
  <r>
    <s v="cty13063"/>
    <x v="704"/>
    <x v="247"/>
  </r>
  <r>
    <s v="cty08095"/>
    <x v="705"/>
    <x v="247"/>
  </r>
  <r>
    <s v="cty31063"/>
    <x v="706"/>
    <x v="247"/>
  </r>
  <r>
    <s v="cty37131"/>
    <x v="707"/>
    <x v="247"/>
  </r>
  <r>
    <s v="cty18133"/>
    <x v="708"/>
    <x v="247"/>
  </r>
  <r>
    <s v="cty42031"/>
    <x v="709"/>
    <x v="247"/>
  </r>
  <r>
    <s v="cty18065"/>
    <x v="710"/>
    <x v="247"/>
  </r>
  <r>
    <s v="cty46015"/>
    <x v="711"/>
    <x v="247"/>
  </r>
  <r>
    <s v="cty17173"/>
    <x v="712"/>
    <x v="248"/>
  </r>
  <r>
    <s v="cty31039"/>
    <x v="713"/>
    <x v="248"/>
  </r>
  <r>
    <s v="cty47145"/>
    <x v="714"/>
    <x v="248"/>
  </r>
  <r>
    <s v="cty17059"/>
    <x v="715"/>
    <x v="248"/>
  </r>
  <r>
    <s v="cty46009"/>
    <x v="716"/>
    <x v="248"/>
  </r>
  <r>
    <s v="cty05149"/>
    <x v="717"/>
    <x v="249"/>
  </r>
  <r>
    <s v="cty13303"/>
    <x v="718"/>
    <x v="249"/>
  </r>
  <r>
    <s v="cty36123"/>
    <x v="719"/>
    <x v="249"/>
  </r>
  <r>
    <s v="cty42033"/>
    <x v="720"/>
    <x v="249"/>
  </r>
  <r>
    <s v="cty20187"/>
    <x v="721"/>
    <x v="249"/>
  </r>
  <r>
    <s v="cty29229"/>
    <x v="722"/>
    <x v="249"/>
  </r>
  <r>
    <s v="cty20139"/>
    <x v="723"/>
    <x v="249"/>
  </r>
  <r>
    <s v="cty55078"/>
    <x v="724"/>
    <x v="250"/>
  </r>
  <r>
    <s v="cty40121"/>
    <x v="725"/>
    <x v="250"/>
  </r>
  <r>
    <s v="cty20049"/>
    <x v="726"/>
    <x v="250"/>
  </r>
  <r>
    <s v="cty13033"/>
    <x v="727"/>
    <x v="250"/>
  </r>
  <r>
    <s v="cty18093"/>
    <x v="728"/>
    <x v="250"/>
  </r>
  <r>
    <s v="cty27151"/>
    <x v="729"/>
    <x v="250"/>
  </r>
  <r>
    <s v="cty72085"/>
    <x v="730"/>
    <x v="250"/>
  </r>
  <r>
    <s v="cty39007"/>
    <x v="731"/>
    <x v="250"/>
  </r>
  <r>
    <s v="cty01027"/>
    <x v="732"/>
    <x v="250"/>
  </r>
  <r>
    <s v="cty28101"/>
    <x v="733"/>
    <x v="251"/>
  </r>
  <r>
    <s v="cty04003"/>
    <x v="734"/>
    <x v="251"/>
  </r>
  <r>
    <s v="cty55007"/>
    <x v="735"/>
    <x v="251"/>
  </r>
  <r>
    <s v="cty13163"/>
    <x v="736"/>
    <x v="251"/>
  </r>
  <r>
    <s v="cty28043"/>
    <x v="737"/>
    <x v="251"/>
  </r>
  <r>
    <s v="cty35023"/>
    <x v="738"/>
    <x v="251"/>
  </r>
  <r>
    <s v="cty26149"/>
    <x v="739"/>
    <x v="251"/>
  </r>
  <r>
    <s v="cty45005"/>
    <x v="740"/>
    <x v="251"/>
  </r>
  <r>
    <s v="cty45011"/>
    <x v="741"/>
    <x v="251"/>
  </r>
  <r>
    <s v="cty48067"/>
    <x v="742"/>
    <x v="251"/>
  </r>
  <r>
    <s v="cty48289"/>
    <x v="743"/>
    <x v="251"/>
  </r>
  <r>
    <s v="cty28079"/>
    <x v="744"/>
    <x v="252"/>
  </r>
  <r>
    <s v="cty38079"/>
    <x v="745"/>
    <x v="252"/>
  </r>
  <r>
    <s v="cty37157"/>
    <x v="746"/>
    <x v="252"/>
  </r>
  <r>
    <s v="cty21223"/>
    <x v="747"/>
    <x v="252"/>
  </r>
  <r>
    <s v="cty28103"/>
    <x v="748"/>
    <x v="252"/>
  </r>
  <r>
    <s v="cty13295"/>
    <x v="749"/>
    <x v="252"/>
  </r>
  <r>
    <s v="cty54099"/>
    <x v="750"/>
    <x v="252"/>
  </r>
  <r>
    <s v="cty17069"/>
    <x v="751"/>
    <x v="252"/>
  </r>
  <r>
    <s v="cty29105"/>
    <x v="752"/>
    <x v="252"/>
  </r>
  <r>
    <s v="cty48011"/>
    <x v="753"/>
    <x v="252"/>
  </r>
  <r>
    <s v="cty48235"/>
    <x v="754"/>
    <x v="252"/>
  </r>
  <r>
    <s v="cty17057"/>
    <x v="755"/>
    <x v="252"/>
  </r>
  <r>
    <s v="cty24019"/>
    <x v="756"/>
    <x v="252"/>
  </r>
  <r>
    <s v="cty40079"/>
    <x v="757"/>
    <x v="253"/>
  </r>
  <r>
    <s v="cty27091"/>
    <x v="758"/>
    <x v="253"/>
  </r>
  <r>
    <s v="cty29083"/>
    <x v="759"/>
    <x v="253"/>
  </r>
  <r>
    <s v="cty26057"/>
    <x v="760"/>
    <x v="253"/>
  </r>
  <r>
    <s v="cty36115"/>
    <x v="761"/>
    <x v="253"/>
  </r>
  <r>
    <s v="cty31005"/>
    <x v="762"/>
    <x v="253"/>
  </r>
  <r>
    <s v="cty21081"/>
    <x v="763"/>
    <x v="253"/>
  </r>
  <r>
    <s v="cty29111"/>
    <x v="764"/>
    <x v="254"/>
  </r>
  <r>
    <s v="cty55061"/>
    <x v="765"/>
    <x v="254"/>
  </r>
  <r>
    <s v="cty39087"/>
    <x v="766"/>
    <x v="254"/>
  </r>
  <r>
    <s v="cty54097"/>
    <x v="767"/>
    <x v="254"/>
  </r>
  <r>
    <s v="cty38093"/>
    <x v="768"/>
    <x v="254"/>
  </r>
  <r>
    <s v="cty51089"/>
    <x v="769"/>
    <x v="254"/>
  </r>
  <r>
    <s v="cty35029"/>
    <x v="770"/>
    <x v="254"/>
  </r>
  <r>
    <s v="cty18091"/>
    <x v="771"/>
    <x v="254"/>
  </r>
  <r>
    <s v="cty13193"/>
    <x v="772"/>
    <x v="254"/>
  </r>
  <r>
    <s v="cty16003"/>
    <x v="773"/>
    <x v="254"/>
  </r>
  <r>
    <s v="cty40071"/>
    <x v="774"/>
    <x v="255"/>
  </r>
  <r>
    <s v="cty28161"/>
    <x v="775"/>
    <x v="255"/>
  </r>
  <r>
    <s v="cty48275"/>
    <x v="776"/>
    <x v="255"/>
  </r>
  <r>
    <s v="cty18079"/>
    <x v="777"/>
    <x v="255"/>
  </r>
  <r>
    <s v="cty18177"/>
    <x v="778"/>
    <x v="255"/>
  </r>
  <r>
    <s v="cty28149"/>
    <x v="779"/>
    <x v="256"/>
  </r>
  <r>
    <s v="cty28159"/>
    <x v="780"/>
    <x v="256"/>
  </r>
  <r>
    <s v="cty28107"/>
    <x v="781"/>
    <x v="256"/>
  </r>
  <r>
    <s v="cty12039"/>
    <x v="782"/>
    <x v="256"/>
  </r>
  <r>
    <s v="cty18123"/>
    <x v="783"/>
    <x v="256"/>
  </r>
  <r>
    <s v="cty29039"/>
    <x v="784"/>
    <x v="256"/>
  </r>
  <r>
    <s v="cty54105"/>
    <x v="785"/>
    <x v="256"/>
  </r>
  <r>
    <s v="cty12013"/>
    <x v="786"/>
    <x v="256"/>
  </r>
  <r>
    <s v="cty21041"/>
    <x v="787"/>
    <x v="257"/>
  </r>
  <r>
    <s v="cty17177"/>
    <x v="788"/>
    <x v="257"/>
  </r>
  <r>
    <s v="cty13047"/>
    <x v="789"/>
    <x v="257"/>
  </r>
  <r>
    <s v="cty13233"/>
    <x v="790"/>
    <x v="257"/>
  </r>
  <r>
    <s v="cty19033"/>
    <x v="791"/>
    <x v="257"/>
  </r>
  <r>
    <s v="cty55029"/>
    <x v="792"/>
    <x v="257"/>
  </r>
  <r>
    <s v="cty47039"/>
    <x v="793"/>
    <x v="257"/>
  </r>
  <r>
    <s v="cty01067"/>
    <x v="794"/>
    <x v="257"/>
  </r>
  <r>
    <s v="cty13025"/>
    <x v="795"/>
    <x v="258"/>
  </r>
  <r>
    <s v="cty17071"/>
    <x v="796"/>
    <x v="258"/>
  </r>
  <r>
    <s v="cty26083"/>
    <x v="797"/>
    <x v="258"/>
  </r>
  <r>
    <s v="cty47015"/>
    <x v="798"/>
    <x v="258"/>
  </r>
  <r>
    <s v="cty39009"/>
    <x v="799"/>
    <x v="258"/>
  </r>
  <r>
    <s v="cty19077"/>
    <x v="800"/>
    <x v="258"/>
  </r>
  <r>
    <s v="cty35011"/>
    <x v="801"/>
    <x v="258"/>
  </r>
  <r>
    <s v="cty72101"/>
    <x v="802"/>
    <x v="258"/>
  </r>
  <r>
    <s v="cty39113"/>
    <x v="803"/>
    <x v="259"/>
  </r>
  <r>
    <s v="cty26059"/>
    <x v="804"/>
    <x v="259"/>
  </r>
  <r>
    <s v="cty17001"/>
    <x v="805"/>
    <x v="259"/>
  </r>
  <r>
    <s v="cty20199"/>
    <x v="806"/>
    <x v="259"/>
  </r>
  <r>
    <s v="cty48241"/>
    <x v="807"/>
    <x v="259"/>
  </r>
  <r>
    <s v="cty01121"/>
    <x v="808"/>
    <x v="259"/>
  </r>
  <r>
    <s v="cty55005"/>
    <x v="809"/>
    <x v="259"/>
  </r>
  <r>
    <s v="cty42067"/>
    <x v="810"/>
    <x v="259"/>
  </r>
  <r>
    <s v="cty13209"/>
    <x v="811"/>
    <x v="260"/>
  </r>
  <r>
    <s v="cty31077"/>
    <x v="812"/>
    <x v="260"/>
  </r>
  <r>
    <s v="cty17079"/>
    <x v="813"/>
    <x v="260"/>
  </r>
  <r>
    <s v="cty21065"/>
    <x v="814"/>
    <x v="260"/>
  </r>
  <r>
    <s v="cty21135"/>
    <x v="815"/>
    <x v="260"/>
  </r>
  <r>
    <s v="cty21221"/>
    <x v="816"/>
    <x v="261"/>
  </r>
  <r>
    <s v="cty38031"/>
    <x v="817"/>
    <x v="261"/>
  </r>
  <r>
    <s v="cty39039"/>
    <x v="818"/>
    <x v="261"/>
  </r>
  <r>
    <s v="cty53051"/>
    <x v="819"/>
    <x v="261"/>
  </r>
  <r>
    <s v="cty29033"/>
    <x v="820"/>
    <x v="261"/>
  </r>
  <r>
    <s v="cty37159"/>
    <x v="821"/>
    <x v="261"/>
  </r>
  <r>
    <s v="cty17085"/>
    <x v="822"/>
    <x v="261"/>
  </r>
  <r>
    <s v="cty01035"/>
    <x v="823"/>
    <x v="261"/>
  </r>
  <r>
    <s v="cty48065"/>
    <x v="824"/>
    <x v="261"/>
  </r>
  <r>
    <s v="cty28035"/>
    <x v="825"/>
    <x v="261"/>
  </r>
  <r>
    <s v="cty51017"/>
    <x v="826"/>
    <x v="262"/>
  </r>
  <r>
    <s v="cty27011"/>
    <x v="827"/>
    <x v="262"/>
  </r>
  <r>
    <s v="cty54029"/>
    <x v="828"/>
    <x v="262"/>
  </r>
  <r>
    <s v="cty39099"/>
    <x v="829"/>
    <x v="262"/>
  </r>
  <r>
    <s v="cty27117"/>
    <x v="830"/>
    <x v="262"/>
  </r>
  <r>
    <s v="cty29055"/>
    <x v="831"/>
    <x v="262"/>
  </r>
  <r>
    <s v="cty27069"/>
    <x v="832"/>
    <x v="262"/>
  </r>
  <r>
    <s v="cty39121"/>
    <x v="833"/>
    <x v="262"/>
  </r>
  <r>
    <s v="cty29089"/>
    <x v="834"/>
    <x v="262"/>
  </r>
  <r>
    <s v="cty54021"/>
    <x v="835"/>
    <x v="262"/>
  </r>
  <r>
    <s v="cty48391"/>
    <x v="836"/>
    <x v="262"/>
  </r>
  <r>
    <s v="cty21007"/>
    <x v="837"/>
    <x v="262"/>
  </r>
  <r>
    <s v="cty19137"/>
    <x v="838"/>
    <x v="262"/>
  </r>
  <r>
    <s v="cty08121"/>
    <x v="839"/>
    <x v="262"/>
  </r>
  <r>
    <s v="cty20191"/>
    <x v="840"/>
    <x v="263"/>
  </r>
  <r>
    <s v="cty02130"/>
    <x v="841"/>
    <x v="263"/>
  </r>
  <r>
    <s v="cty37169"/>
    <x v="842"/>
    <x v="263"/>
  </r>
  <r>
    <s v="cty05003"/>
    <x v="843"/>
    <x v="263"/>
  </r>
  <r>
    <s v="cty17023"/>
    <x v="844"/>
    <x v="263"/>
  </r>
  <r>
    <s v="cty50021"/>
    <x v="845"/>
    <x v="263"/>
  </r>
  <r>
    <s v="cty21165"/>
    <x v="846"/>
    <x v="263"/>
  </r>
  <r>
    <s v="cty38095"/>
    <x v="847"/>
    <x v="263"/>
  </r>
  <r>
    <s v="cty01111"/>
    <x v="848"/>
    <x v="263"/>
  </r>
  <r>
    <s v="cty01107"/>
    <x v="849"/>
    <x v="263"/>
  </r>
  <r>
    <s v="cty44001"/>
    <x v="850"/>
    <x v="263"/>
  </r>
  <r>
    <s v="cty48485"/>
    <x v="851"/>
    <x v="264"/>
  </r>
  <r>
    <s v="cty21137"/>
    <x v="852"/>
    <x v="264"/>
  </r>
  <r>
    <s v="cty05087"/>
    <x v="853"/>
    <x v="264"/>
  </r>
  <r>
    <s v="cty36099"/>
    <x v="854"/>
    <x v="264"/>
  </r>
  <r>
    <s v="cty42061"/>
    <x v="855"/>
    <x v="264"/>
  </r>
  <r>
    <s v="cty20201"/>
    <x v="856"/>
    <x v="264"/>
  </r>
  <r>
    <s v="cty46061"/>
    <x v="857"/>
    <x v="264"/>
  </r>
  <r>
    <s v="cty19185"/>
    <x v="858"/>
    <x v="264"/>
  </r>
  <r>
    <s v="cty13143"/>
    <x v="859"/>
    <x v="264"/>
  </r>
  <r>
    <s v="cty17139"/>
    <x v="860"/>
    <x v="264"/>
  </r>
  <r>
    <s v="cty46085"/>
    <x v="861"/>
    <x v="265"/>
  </r>
  <r>
    <s v="cty26117"/>
    <x v="862"/>
    <x v="265"/>
  </r>
  <r>
    <s v="cty05083"/>
    <x v="863"/>
    <x v="265"/>
  </r>
  <r>
    <s v="cty36011"/>
    <x v="864"/>
    <x v="265"/>
  </r>
  <r>
    <s v="cty36079"/>
    <x v="865"/>
    <x v="265"/>
  </r>
  <r>
    <s v="cty46089"/>
    <x v="866"/>
    <x v="265"/>
  </r>
  <r>
    <s v="cty26107"/>
    <x v="867"/>
    <x v="265"/>
  </r>
  <r>
    <s v="cty29179"/>
    <x v="868"/>
    <x v="266"/>
  </r>
  <r>
    <s v="cty45087"/>
    <x v="869"/>
    <x v="266"/>
  </r>
  <r>
    <s v="cty36019"/>
    <x v="870"/>
    <x v="266"/>
  </r>
  <r>
    <s v="cty28117"/>
    <x v="871"/>
    <x v="266"/>
  </r>
  <r>
    <s v="cty46021"/>
    <x v="872"/>
    <x v="266"/>
  </r>
  <r>
    <s v="cty08109"/>
    <x v="873"/>
    <x v="266"/>
  </r>
  <r>
    <s v="cty05015"/>
    <x v="874"/>
    <x v="266"/>
  </r>
  <r>
    <s v="cty17151"/>
    <x v="875"/>
    <x v="266"/>
  </r>
  <r>
    <s v="cty27043"/>
    <x v="876"/>
    <x v="266"/>
  </r>
  <r>
    <s v="cty18179"/>
    <x v="877"/>
    <x v="266"/>
  </r>
  <r>
    <s v="cty27087"/>
    <x v="878"/>
    <x v="267"/>
  </r>
  <r>
    <s v="cty01017"/>
    <x v="879"/>
    <x v="267"/>
  </r>
  <r>
    <s v="cty29109"/>
    <x v="880"/>
    <x v="267"/>
  </r>
  <r>
    <s v="cty16049"/>
    <x v="881"/>
    <x v="267"/>
  </r>
  <r>
    <s v="cty17041"/>
    <x v="882"/>
    <x v="267"/>
  </r>
  <r>
    <s v="cty17165"/>
    <x v="883"/>
    <x v="267"/>
  </r>
  <r>
    <s v="cty28007"/>
    <x v="884"/>
    <x v="267"/>
  </r>
  <r>
    <s v="cty18107"/>
    <x v="885"/>
    <x v="267"/>
  </r>
  <r>
    <s v="cty36037"/>
    <x v="886"/>
    <x v="268"/>
  </r>
  <r>
    <s v="cty20147"/>
    <x v="887"/>
    <x v="268"/>
  </r>
  <r>
    <s v="cty22067"/>
    <x v="888"/>
    <x v="268"/>
  </r>
  <r>
    <s v="cty05135"/>
    <x v="889"/>
    <x v="268"/>
  </r>
  <r>
    <s v="cty17095"/>
    <x v="890"/>
    <x v="268"/>
  </r>
  <r>
    <s v="cty05141"/>
    <x v="891"/>
    <x v="268"/>
  </r>
  <r>
    <s v="cty37197"/>
    <x v="892"/>
    <x v="268"/>
  </r>
  <r>
    <s v="cty37033"/>
    <x v="893"/>
    <x v="268"/>
  </r>
  <r>
    <s v="cty21031"/>
    <x v="894"/>
    <x v="268"/>
  </r>
  <r>
    <s v="cty47057"/>
    <x v="895"/>
    <x v="268"/>
  </r>
  <r>
    <s v="cty31081"/>
    <x v="896"/>
    <x v="268"/>
  </r>
  <r>
    <s v="cty06045"/>
    <x v="897"/>
    <x v="269"/>
  </r>
  <r>
    <s v="cty72025"/>
    <x v="898"/>
    <x v="269"/>
  </r>
  <r>
    <s v="cty20145"/>
    <x v="899"/>
    <x v="269"/>
  </r>
  <r>
    <s v="cty21027"/>
    <x v="900"/>
    <x v="269"/>
  </r>
  <r>
    <s v="cty01133"/>
    <x v="901"/>
    <x v="269"/>
  </r>
  <r>
    <s v="cty19007"/>
    <x v="902"/>
    <x v="269"/>
  </r>
  <r>
    <s v="cty48315"/>
    <x v="903"/>
    <x v="269"/>
  </r>
  <r>
    <s v="cty48361"/>
    <x v="904"/>
    <x v="270"/>
  </r>
  <r>
    <s v="cty17075"/>
    <x v="905"/>
    <x v="270"/>
  </r>
  <r>
    <s v="cty51051"/>
    <x v="906"/>
    <x v="270"/>
  </r>
  <r>
    <s v="cty13291"/>
    <x v="907"/>
    <x v="270"/>
  </r>
  <r>
    <s v="cty08029"/>
    <x v="908"/>
    <x v="270"/>
  </r>
  <r>
    <s v="cty40055"/>
    <x v="909"/>
    <x v="270"/>
  </r>
  <r>
    <s v="cty37163"/>
    <x v="910"/>
    <x v="271"/>
  </r>
  <r>
    <s v="cty26021"/>
    <x v="911"/>
    <x v="271"/>
  </r>
  <r>
    <s v="cty28047"/>
    <x v="912"/>
    <x v="271"/>
  </r>
  <r>
    <s v="cty13147"/>
    <x v="913"/>
    <x v="271"/>
  </r>
  <r>
    <s v="cty18067"/>
    <x v="914"/>
    <x v="271"/>
  </r>
  <r>
    <s v="cty54075"/>
    <x v="915"/>
    <x v="271"/>
  </r>
  <r>
    <s v="cty37011"/>
    <x v="916"/>
    <x v="271"/>
  </r>
  <r>
    <s v="cty29059"/>
    <x v="917"/>
    <x v="271"/>
  </r>
  <r>
    <s v="cty48347"/>
    <x v="918"/>
    <x v="271"/>
  </r>
  <r>
    <s v="cty28067"/>
    <x v="919"/>
    <x v="272"/>
  </r>
  <r>
    <s v="cty40127"/>
    <x v="920"/>
    <x v="272"/>
  </r>
  <r>
    <s v="cty40135"/>
    <x v="921"/>
    <x v="272"/>
  </r>
  <r>
    <s v="cty41011"/>
    <x v="922"/>
    <x v="272"/>
  </r>
  <r>
    <s v="cty47115"/>
    <x v="923"/>
    <x v="272"/>
  </r>
  <r>
    <s v="cty21191"/>
    <x v="924"/>
    <x v="272"/>
  </r>
  <r>
    <s v="cty37137"/>
    <x v="925"/>
    <x v="272"/>
  </r>
  <r>
    <s v="cty17171"/>
    <x v="926"/>
    <x v="272"/>
  </r>
  <r>
    <s v="cty36073"/>
    <x v="927"/>
    <x v="272"/>
  </r>
  <r>
    <s v="cty36113"/>
    <x v="928"/>
    <x v="272"/>
  </r>
  <r>
    <s v="cty40139"/>
    <x v="929"/>
    <x v="272"/>
  </r>
  <r>
    <s v="cty26075"/>
    <x v="930"/>
    <x v="273"/>
  </r>
  <r>
    <s v="cty37171"/>
    <x v="931"/>
    <x v="273"/>
  </r>
  <r>
    <s v="cty28041"/>
    <x v="932"/>
    <x v="273"/>
  </r>
  <r>
    <s v="cty08119"/>
    <x v="933"/>
    <x v="273"/>
  </r>
  <r>
    <s v="cty48353"/>
    <x v="934"/>
    <x v="273"/>
  </r>
  <r>
    <s v="cty38081"/>
    <x v="935"/>
    <x v="273"/>
  </r>
  <r>
    <s v="cty19129"/>
    <x v="936"/>
    <x v="273"/>
  </r>
  <r>
    <s v="cty18153"/>
    <x v="937"/>
    <x v="273"/>
  </r>
  <r>
    <s v="cty29045"/>
    <x v="938"/>
    <x v="273"/>
  </r>
  <r>
    <s v="cty12055"/>
    <x v="939"/>
    <x v="273"/>
  </r>
  <r>
    <s v="cty19027"/>
    <x v="940"/>
    <x v="274"/>
  </r>
  <r>
    <s v="cty29195"/>
    <x v="941"/>
    <x v="274"/>
  </r>
  <r>
    <s v="cty48115"/>
    <x v="942"/>
    <x v="274"/>
  </r>
  <r>
    <s v="cty16017"/>
    <x v="943"/>
    <x v="274"/>
  </r>
  <r>
    <s v="cty01043"/>
    <x v="944"/>
    <x v="274"/>
  </r>
  <r>
    <s v="cty13131"/>
    <x v="945"/>
    <x v="274"/>
  </r>
  <r>
    <s v="cty20077"/>
    <x v="946"/>
    <x v="274"/>
  </r>
  <r>
    <s v="cty21233"/>
    <x v="947"/>
    <x v="274"/>
  </r>
  <r>
    <s v="cty20141"/>
    <x v="948"/>
    <x v="275"/>
  </r>
  <r>
    <s v="cty17147"/>
    <x v="949"/>
    <x v="275"/>
  </r>
  <r>
    <s v="cty55137"/>
    <x v="950"/>
    <x v="275"/>
  </r>
  <r>
    <s v="cty05129"/>
    <x v="951"/>
    <x v="275"/>
  </r>
  <r>
    <s v="cty55103"/>
    <x v="952"/>
    <x v="275"/>
  </r>
  <r>
    <s v="cty18109"/>
    <x v="953"/>
    <x v="275"/>
  </r>
  <r>
    <s v="cty39031"/>
    <x v="954"/>
    <x v="275"/>
  </r>
  <r>
    <s v="cty21195"/>
    <x v="955"/>
    <x v="275"/>
  </r>
  <r>
    <s v="cty51183"/>
    <x v="956"/>
    <x v="275"/>
  </r>
  <r>
    <s v="cty17021"/>
    <x v="957"/>
    <x v="275"/>
  </r>
  <r>
    <s v="cty02261"/>
    <x v="958"/>
    <x v="276"/>
  </r>
  <r>
    <s v="cty41019"/>
    <x v="959"/>
    <x v="276"/>
  </r>
  <r>
    <s v="cty31149"/>
    <x v="960"/>
    <x v="276"/>
  </r>
  <r>
    <s v="cty31111"/>
    <x v="961"/>
    <x v="276"/>
  </r>
  <r>
    <s v="cty36063"/>
    <x v="962"/>
    <x v="277"/>
  </r>
  <r>
    <s v="cty42127"/>
    <x v="963"/>
    <x v="277"/>
  </r>
  <r>
    <s v="cty05057"/>
    <x v="964"/>
    <x v="277"/>
  </r>
  <r>
    <s v="cty01055"/>
    <x v="965"/>
    <x v="277"/>
  </r>
  <r>
    <s v="cty21171"/>
    <x v="966"/>
    <x v="277"/>
  </r>
  <r>
    <s v="cty20041"/>
    <x v="967"/>
    <x v="277"/>
  </r>
  <r>
    <s v="cty18175"/>
    <x v="968"/>
    <x v="277"/>
  </r>
  <r>
    <s v="cty55071"/>
    <x v="969"/>
    <x v="277"/>
  </r>
  <r>
    <s v="cty19059"/>
    <x v="970"/>
    <x v="277"/>
  </r>
  <r>
    <s v="cty51155"/>
    <x v="971"/>
    <x v="277"/>
  </r>
  <r>
    <s v="cty47017"/>
    <x v="972"/>
    <x v="278"/>
  </r>
  <r>
    <s v="cty08021"/>
    <x v="973"/>
    <x v="278"/>
  </r>
  <r>
    <s v="cty29123"/>
    <x v="974"/>
    <x v="278"/>
  </r>
  <r>
    <s v="cty47003"/>
    <x v="975"/>
    <x v="278"/>
  </r>
  <r>
    <s v="cty18161"/>
    <x v="976"/>
    <x v="278"/>
  </r>
  <r>
    <s v="cty29177"/>
    <x v="977"/>
    <x v="278"/>
  </r>
  <r>
    <s v="cty31163"/>
    <x v="978"/>
    <x v="278"/>
  </r>
  <r>
    <s v="cty27159"/>
    <x v="979"/>
    <x v="278"/>
  </r>
  <r>
    <s v="cty41033"/>
    <x v="980"/>
    <x v="279"/>
  </r>
  <r>
    <s v="cty18145"/>
    <x v="981"/>
    <x v="279"/>
  </r>
  <r>
    <s v="cty37181"/>
    <x v="982"/>
    <x v="279"/>
  </r>
  <r>
    <s v="cty08019"/>
    <x v="983"/>
    <x v="279"/>
  </r>
  <r>
    <s v="cty28091"/>
    <x v="984"/>
    <x v="279"/>
  </r>
  <r>
    <s v="cty40011"/>
    <x v="985"/>
    <x v="280"/>
  </r>
  <r>
    <s v="cty56041"/>
    <x v="986"/>
    <x v="280"/>
  </r>
  <r>
    <s v="cty37123"/>
    <x v="987"/>
    <x v="280"/>
  </r>
  <r>
    <s v="cty01075"/>
    <x v="988"/>
    <x v="280"/>
  </r>
  <r>
    <s v="cty06043"/>
    <x v="989"/>
    <x v="280"/>
  </r>
  <r>
    <s v="cty13095"/>
    <x v="990"/>
    <x v="280"/>
  </r>
  <r>
    <s v="cty19041"/>
    <x v="991"/>
    <x v="280"/>
  </r>
  <r>
    <s v="cty17157"/>
    <x v="992"/>
    <x v="280"/>
  </r>
  <r>
    <s v="cty13055"/>
    <x v="993"/>
    <x v="280"/>
  </r>
  <r>
    <s v="cty20115"/>
    <x v="994"/>
    <x v="280"/>
  </r>
  <r>
    <s v="cty13021"/>
    <x v="995"/>
    <x v="280"/>
  </r>
  <r>
    <s v="cty34019"/>
    <x v="996"/>
    <x v="281"/>
  </r>
  <r>
    <s v="cty01039"/>
    <x v="997"/>
    <x v="281"/>
  </r>
  <r>
    <s v="cty39175"/>
    <x v="998"/>
    <x v="281"/>
  </r>
  <r>
    <s v="cty31003"/>
    <x v="999"/>
    <x v="281"/>
  </r>
  <r>
    <s v="cty37111"/>
    <x v="1000"/>
    <x v="281"/>
  </r>
  <r>
    <s v="cty47045"/>
    <x v="1001"/>
    <x v="281"/>
  </r>
  <r>
    <s v="cty55069"/>
    <x v="1002"/>
    <x v="281"/>
  </r>
  <r>
    <s v="cty51670"/>
    <x v="1003"/>
    <x v="281"/>
  </r>
  <r>
    <s v="cty13245"/>
    <x v="1004"/>
    <x v="282"/>
  </r>
  <r>
    <s v="cty18141"/>
    <x v="1005"/>
    <x v="282"/>
  </r>
  <r>
    <s v="cty01093"/>
    <x v="1006"/>
    <x v="282"/>
  </r>
  <r>
    <s v="cty18129"/>
    <x v="1007"/>
    <x v="282"/>
  </r>
  <r>
    <s v="cty39023"/>
    <x v="1008"/>
    <x v="282"/>
  </r>
  <r>
    <s v="cty47077"/>
    <x v="1009"/>
    <x v="282"/>
  </r>
  <r>
    <s v="cty47101"/>
    <x v="1010"/>
    <x v="282"/>
  </r>
  <r>
    <s v="cty26073"/>
    <x v="1011"/>
    <x v="283"/>
  </r>
  <r>
    <s v="cty05013"/>
    <x v="1012"/>
    <x v="283"/>
  </r>
  <r>
    <s v="cty42087"/>
    <x v="1013"/>
    <x v="283"/>
  </r>
  <r>
    <s v="cty39059"/>
    <x v="1014"/>
    <x v="283"/>
  </r>
  <r>
    <s v="cty29187"/>
    <x v="1015"/>
    <x v="283"/>
  </r>
  <r>
    <s v="cty55075"/>
    <x v="1016"/>
    <x v="283"/>
  </r>
  <r>
    <s v="cty46077"/>
    <x v="1017"/>
    <x v="283"/>
  </r>
  <r>
    <s v="cty39081"/>
    <x v="1018"/>
    <x v="283"/>
  </r>
  <r>
    <s v="cty06093"/>
    <x v="1019"/>
    <x v="284"/>
  </r>
  <r>
    <s v="cty36075"/>
    <x v="1020"/>
    <x v="284"/>
  </r>
  <r>
    <s v="cty13081"/>
    <x v="1021"/>
    <x v="284"/>
  </r>
  <r>
    <s v="cty36057"/>
    <x v="1022"/>
    <x v="284"/>
  </r>
  <r>
    <s v="cty29017"/>
    <x v="1023"/>
    <x v="284"/>
  </r>
  <r>
    <s v="cty21225"/>
    <x v="1024"/>
    <x v="284"/>
  </r>
  <r>
    <s v="cty40141"/>
    <x v="1025"/>
    <x v="284"/>
  </r>
  <r>
    <s v="cty20135"/>
    <x v="1026"/>
    <x v="284"/>
  </r>
  <r>
    <s v="cty45067"/>
    <x v="1027"/>
    <x v="284"/>
  </r>
  <r>
    <s v="cty37003"/>
    <x v="1028"/>
    <x v="284"/>
  </r>
  <r>
    <s v="cty39095"/>
    <x v="1029"/>
    <x v="285"/>
  </r>
  <r>
    <s v="cty12007"/>
    <x v="1030"/>
    <x v="285"/>
  </r>
  <r>
    <s v="cty30101"/>
    <x v="1031"/>
    <x v="285"/>
  </r>
  <r>
    <s v="cty01061"/>
    <x v="1032"/>
    <x v="285"/>
  </r>
  <r>
    <s v="cty51029"/>
    <x v="1033"/>
    <x v="285"/>
  </r>
  <r>
    <s v="cty39035"/>
    <x v="1034"/>
    <x v="286"/>
  </r>
  <r>
    <s v="cty17055"/>
    <x v="1035"/>
    <x v="286"/>
  </r>
  <r>
    <s v="cty42047"/>
    <x v="1036"/>
    <x v="286"/>
  </r>
  <r>
    <s v="cty20183"/>
    <x v="1037"/>
    <x v="286"/>
  </r>
  <r>
    <s v="cty54009"/>
    <x v="1038"/>
    <x v="286"/>
  </r>
  <r>
    <s v="cty47059"/>
    <x v="1039"/>
    <x v="286"/>
  </r>
  <r>
    <s v="cty48455"/>
    <x v="1040"/>
    <x v="286"/>
  </r>
  <r>
    <s v="cty17135"/>
    <x v="1041"/>
    <x v="286"/>
  </r>
  <r>
    <s v="cty40023"/>
    <x v="1042"/>
    <x v="287"/>
  </r>
  <r>
    <s v="cty41041"/>
    <x v="1043"/>
    <x v="287"/>
  </r>
  <r>
    <s v="cty40035"/>
    <x v="1044"/>
    <x v="287"/>
  </r>
  <r>
    <s v="cty44009"/>
    <x v="1045"/>
    <x v="287"/>
  </r>
  <r>
    <s v="cty30079"/>
    <x v="1046"/>
    <x v="287"/>
  </r>
  <r>
    <s v="cty34037"/>
    <x v="1047"/>
    <x v="287"/>
  </r>
  <r>
    <s v="cty13239"/>
    <x v="1048"/>
    <x v="287"/>
  </r>
  <r>
    <s v="cty38077"/>
    <x v="1049"/>
    <x v="287"/>
  </r>
  <r>
    <s v="cty38009"/>
    <x v="1050"/>
    <x v="287"/>
  </r>
  <r>
    <s v="cty27161"/>
    <x v="1051"/>
    <x v="287"/>
  </r>
  <r>
    <s v="cty27129"/>
    <x v="1052"/>
    <x v="287"/>
  </r>
  <r>
    <s v="cty18021"/>
    <x v="1053"/>
    <x v="287"/>
  </r>
  <r>
    <s v="cty18035"/>
    <x v="1054"/>
    <x v="287"/>
  </r>
  <r>
    <s v="cty36117"/>
    <x v="1055"/>
    <x v="287"/>
  </r>
  <r>
    <s v="cty54107"/>
    <x v="1056"/>
    <x v="288"/>
  </r>
  <r>
    <s v="cty05043"/>
    <x v="1057"/>
    <x v="288"/>
  </r>
  <r>
    <s v="cty44003"/>
    <x v="1058"/>
    <x v="288"/>
  </r>
  <r>
    <s v="cty49015"/>
    <x v="1059"/>
    <x v="288"/>
  </r>
  <r>
    <s v="cty51027"/>
    <x v="1060"/>
    <x v="288"/>
  </r>
  <r>
    <s v="cty13263"/>
    <x v="1061"/>
    <x v="288"/>
  </r>
  <r>
    <s v="cty39037"/>
    <x v="1062"/>
    <x v="288"/>
  </r>
  <r>
    <s v="cty01019"/>
    <x v="1063"/>
    <x v="288"/>
  </r>
  <r>
    <s v="cty19195"/>
    <x v="1064"/>
    <x v="288"/>
  </r>
  <r>
    <s v="cty47141"/>
    <x v="1065"/>
    <x v="288"/>
  </r>
  <r>
    <s v="cty38069"/>
    <x v="1066"/>
    <x v="288"/>
  </r>
  <r>
    <s v="cty31185"/>
    <x v="1067"/>
    <x v="288"/>
  </r>
  <r>
    <s v="cty40015"/>
    <x v="1068"/>
    <x v="289"/>
  </r>
  <r>
    <s v="cty26065"/>
    <x v="1069"/>
    <x v="289"/>
  </r>
  <r>
    <s v="cty01105"/>
    <x v="1070"/>
    <x v="289"/>
  </r>
  <r>
    <s v="cty48403"/>
    <x v="1071"/>
    <x v="289"/>
  </r>
  <r>
    <s v="cty08113"/>
    <x v="1072"/>
    <x v="289"/>
  </r>
  <r>
    <s v="cty22021"/>
    <x v="1073"/>
    <x v="289"/>
  </r>
  <r>
    <s v="cty45021"/>
    <x v="1074"/>
    <x v="289"/>
  </r>
  <r>
    <s v="cty21125"/>
    <x v="1075"/>
    <x v="289"/>
  </r>
  <r>
    <s v="cty01009"/>
    <x v="1076"/>
    <x v="290"/>
  </r>
  <r>
    <s v="cty48075"/>
    <x v="1077"/>
    <x v="290"/>
  </r>
  <r>
    <s v="cty48233"/>
    <x v="1078"/>
    <x v="290"/>
  </r>
  <r>
    <s v="cty39005"/>
    <x v="1079"/>
    <x v="290"/>
  </r>
  <r>
    <s v="cty18071"/>
    <x v="1080"/>
    <x v="290"/>
  </r>
  <r>
    <s v="cty05041"/>
    <x v="1081"/>
    <x v="291"/>
  </r>
  <r>
    <s v="cty46043"/>
    <x v="1082"/>
    <x v="291"/>
  </r>
  <r>
    <s v="cty20001"/>
    <x v="1083"/>
    <x v="291"/>
  </r>
  <r>
    <s v="cty42013"/>
    <x v="1084"/>
    <x v="291"/>
  </r>
  <r>
    <s v="cty55077"/>
    <x v="1085"/>
    <x v="291"/>
  </r>
  <r>
    <s v="cty31021"/>
    <x v="1086"/>
    <x v="291"/>
  </r>
  <r>
    <s v="cty31031"/>
    <x v="1087"/>
    <x v="291"/>
  </r>
  <r>
    <s v="cty39065"/>
    <x v="1088"/>
    <x v="291"/>
  </r>
  <r>
    <s v="cty38027"/>
    <x v="1089"/>
    <x v="291"/>
  </r>
  <r>
    <s v="cty27143"/>
    <x v="1090"/>
    <x v="291"/>
  </r>
  <r>
    <s v="cty39153"/>
    <x v="1091"/>
    <x v="292"/>
  </r>
  <r>
    <s v="cty17105"/>
    <x v="1092"/>
    <x v="292"/>
  </r>
  <r>
    <s v="cty39161"/>
    <x v="1093"/>
    <x v="292"/>
  </r>
  <r>
    <s v="cty37065"/>
    <x v="1094"/>
    <x v="292"/>
  </r>
  <r>
    <s v="cty31027"/>
    <x v="1095"/>
    <x v="292"/>
  </r>
  <r>
    <s v="cty27071"/>
    <x v="1096"/>
    <x v="292"/>
  </r>
  <r>
    <s v="cty36007"/>
    <x v="1097"/>
    <x v="292"/>
  </r>
  <r>
    <s v="cty28113"/>
    <x v="1098"/>
    <x v="292"/>
  </r>
  <r>
    <s v="cty28141"/>
    <x v="1099"/>
    <x v="292"/>
  </r>
  <r>
    <s v="cty39003"/>
    <x v="1100"/>
    <x v="292"/>
  </r>
  <r>
    <s v="cty46023"/>
    <x v="1101"/>
    <x v="293"/>
  </r>
  <r>
    <s v="cty06015"/>
    <x v="1102"/>
    <x v="293"/>
  </r>
  <r>
    <s v="cty55117"/>
    <x v="1103"/>
    <x v="293"/>
  </r>
  <r>
    <s v="cty54043"/>
    <x v="1104"/>
    <x v="293"/>
  </r>
  <r>
    <s v="cty47133"/>
    <x v="1105"/>
    <x v="293"/>
  </r>
  <r>
    <s v="cty48421"/>
    <x v="1106"/>
    <x v="293"/>
  </r>
  <r>
    <s v="cty45081"/>
    <x v="1107"/>
    <x v="293"/>
  </r>
  <r>
    <s v="cty54045"/>
    <x v="1108"/>
    <x v="293"/>
  </r>
  <r>
    <s v="cty27157"/>
    <x v="1109"/>
    <x v="293"/>
  </r>
  <r>
    <s v="cty22123"/>
    <x v="1110"/>
    <x v="293"/>
  </r>
  <r>
    <s v="cty48007"/>
    <x v="1111"/>
    <x v="293"/>
  </r>
  <r>
    <s v="cty39091"/>
    <x v="1112"/>
    <x v="293"/>
  </r>
  <r>
    <s v="cty21061"/>
    <x v="1113"/>
    <x v="293"/>
  </r>
  <r>
    <s v="cty42065"/>
    <x v="1114"/>
    <x v="293"/>
  </r>
  <r>
    <s v="cty72049"/>
    <x v="1115"/>
    <x v="293"/>
  </r>
  <r>
    <s v="cty51640"/>
    <x v="1116"/>
    <x v="293"/>
  </r>
  <r>
    <s v="cty41001"/>
    <x v="1117"/>
    <x v="294"/>
  </r>
  <r>
    <s v="cty24029"/>
    <x v="1118"/>
    <x v="294"/>
  </r>
  <r>
    <s v="cty05147"/>
    <x v="1119"/>
    <x v="294"/>
  </r>
  <r>
    <s v="cty13093"/>
    <x v="1120"/>
    <x v="294"/>
  </r>
  <r>
    <s v="cty39077"/>
    <x v="1121"/>
    <x v="294"/>
  </r>
  <r>
    <s v="cty37023"/>
    <x v="1122"/>
    <x v="294"/>
  </r>
  <r>
    <s v="cty51163"/>
    <x v="1123"/>
    <x v="294"/>
  </r>
  <r>
    <s v="cty36043"/>
    <x v="1124"/>
    <x v="294"/>
  </r>
  <r>
    <s v="cty55049"/>
    <x v="1125"/>
    <x v="294"/>
  </r>
  <r>
    <s v="cty39143"/>
    <x v="1126"/>
    <x v="294"/>
  </r>
  <r>
    <s v="cty35035"/>
    <x v="1127"/>
    <x v="295"/>
  </r>
  <r>
    <s v="cty48277"/>
    <x v="1128"/>
    <x v="295"/>
  </r>
  <r>
    <s v="cty13211"/>
    <x v="1129"/>
    <x v="295"/>
  </r>
  <r>
    <s v="cty26017"/>
    <x v="1130"/>
    <x v="295"/>
  </r>
  <r>
    <s v="cty54083"/>
    <x v="1131"/>
    <x v="295"/>
  </r>
  <r>
    <s v="cty42057"/>
    <x v="1132"/>
    <x v="295"/>
  </r>
  <r>
    <s v="cty40049"/>
    <x v="1133"/>
    <x v="296"/>
  </r>
  <r>
    <s v="cty55115"/>
    <x v="1134"/>
    <x v="296"/>
  </r>
  <r>
    <s v="cty09011"/>
    <x v="1135"/>
    <x v="296"/>
  </r>
  <r>
    <s v="cty29201"/>
    <x v="1136"/>
    <x v="296"/>
  </r>
  <r>
    <s v="cty17183"/>
    <x v="1137"/>
    <x v="296"/>
  </r>
  <r>
    <s v="cty31093"/>
    <x v="1138"/>
    <x v="296"/>
  </r>
  <r>
    <s v="cty19087"/>
    <x v="1139"/>
    <x v="296"/>
  </r>
  <r>
    <s v="cty16035"/>
    <x v="1140"/>
    <x v="296"/>
  </r>
  <r>
    <s v="cty28057"/>
    <x v="1141"/>
    <x v="296"/>
  </r>
  <r>
    <s v="cty23015"/>
    <x v="1142"/>
    <x v="296"/>
  </r>
  <r>
    <s v="cty50027"/>
    <x v="1143"/>
    <x v="296"/>
  </r>
  <r>
    <s v="cty17073"/>
    <x v="1144"/>
    <x v="296"/>
  </r>
  <r>
    <s v="cty24001"/>
    <x v="1145"/>
    <x v="296"/>
  </r>
  <r>
    <s v="cty26045"/>
    <x v="1146"/>
    <x v="297"/>
  </r>
  <r>
    <s v="cty53055"/>
    <x v="1147"/>
    <x v="297"/>
  </r>
  <r>
    <s v="cty72135"/>
    <x v="1148"/>
    <x v="297"/>
  </r>
  <r>
    <s v="cty17013"/>
    <x v="1149"/>
    <x v="297"/>
  </r>
  <r>
    <s v="cty16061"/>
    <x v="1150"/>
    <x v="297"/>
  </r>
  <r>
    <s v="cty39029"/>
    <x v="1151"/>
    <x v="297"/>
  </r>
  <r>
    <s v="cty36107"/>
    <x v="1152"/>
    <x v="298"/>
  </r>
  <r>
    <s v="cty54047"/>
    <x v="1153"/>
    <x v="298"/>
  </r>
  <r>
    <s v="cty18029"/>
    <x v="1154"/>
    <x v="298"/>
  </r>
  <r>
    <s v="cty08027"/>
    <x v="1155"/>
    <x v="298"/>
  </r>
  <r>
    <s v="cty29217"/>
    <x v="1156"/>
    <x v="298"/>
  </r>
  <r>
    <s v="cty21107"/>
    <x v="1157"/>
    <x v="298"/>
  </r>
  <r>
    <s v="cty20065"/>
    <x v="1158"/>
    <x v="298"/>
  </r>
  <r>
    <s v="cty47159"/>
    <x v="1159"/>
    <x v="298"/>
  </r>
  <r>
    <s v="cty54019"/>
    <x v="1160"/>
    <x v="298"/>
  </r>
  <r>
    <s v="cty39171"/>
    <x v="1161"/>
    <x v="298"/>
  </r>
  <r>
    <s v="cty20129"/>
    <x v="1162"/>
    <x v="298"/>
  </r>
  <r>
    <s v="cty18045"/>
    <x v="1163"/>
    <x v="298"/>
  </r>
  <r>
    <s v="cty26019"/>
    <x v="1164"/>
    <x v="299"/>
  </r>
  <r>
    <s v="cty22051"/>
    <x v="1165"/>
    <x v="299"/>
  </r>
  <r>
    <s v="cty40057"/>
    <x v="1166"/>
    <x v="299"/>
  </r>
  <r>
    <s v="cty22027"/>
    <x v="1167"/>
    <x v="299"/>
  </r>
  <r>
    <s v="cty51197"/>
    <x v="1168"/>
    <x v="299"/>
  </r>
  <r>
    <s v="cty19107"/>
    <x v="1169"/>
    <x v="299"/>
  </r>
  <r>
    <s v="cty18015"/>
    <x v="1170"/>
    <x v="299"/>
  </r>
  <r>
    <s v="cty51133"/>
    <x v="1171"/>
    <x v="299"/>
  </r>
  <r>
    <s v="cty13181"/>
    <x v="1172"/>
    <x v="299"/>
  </r>
  <r>
    <s v="cty21011"/>
    <x v="1173"/>
    <x v="299"/>
  </r>
  <r>
    <s v="cty37173"/>
    <x v="1174"/>
    <x v="300"/>
  </r>
  <r>
    <s v="cty39061"/>
    <x v="1175"/>
    <x v="300"/>
  </r>
  <r>
    <s v="cty36033"/>
    <x v="1176"/>
    <x v="300"/>
  </r>
  <r>
    <s v="cty18117"/>
    <x v="1177"/>
    <x v="300"/>
  </r>
  <r>
    <s v="cty31009"/>
    <x v="1178"/>
    <x v="300"/>
  </r>
  <r>
    <s v="cty21169"/>
    <x v="1179"/>
    <x v="300"/>
  </r>
  <r>
    <s v="cty20157"/>
    <x v="1180"/>
    <x v="300"/>
  </r>
  <r>
    <s v="cty45075"/>
    <x v="1181"/>
    <x v="300"/>
  </r>
  <r>
    <s v="cty29027"/>
    <x v="1182"/>
    <x v="300"/>
  </r>
  <r>
    <s v="cty39011"/>
    <x v="1183"/>
    <x v="300"/>
  </r>
  <r>
    <s v="cty54071"/>
    <x v="1184"/>
    <x v="300"/>
  </r>
  <r>
    <s v="cty27055"/>
    <x v="1185"/>
    <x v="300"/>
  </r>
  <r>
    <s v="cty26069"/>
    <x v="1186"/>
    <x v="300"/>
  </r>
  <r>
    <s v="cty24023"/>
    <x v="1187"/>
    <x v="301"/>
  </r>
  <r>
    <s v="cty05075"/>
    <x v="1188"/>
    <x v="301"/>
  </r>
  <r>
    <s v="cty27075"/>
    <x v="1189"/>
    <x v="301"/>
  </r>
  <r>
    <s v="cty13269"/>
    <x v="1190"/>
    <x v="301"/>
  </r>
  <r>
    <s v="cty38003"/>
    <x v="1191"/>
    <x v="301"/>
  </r>
  <r>
    <s v="cty19115"/>
    <x v="1192"/>
    <x v="301"/>
  </r>
  <r>
    <s v="cty21085"/>
    <x v="1193"/>
    <x v="301"/>
  </r>
  <r>
    <s v="cty51595"/>
    <x v="1194"/>
    <x v="302"/>
  </r>
  <r>
    <s v="cty72015"/>
    <x v="1195"/>
    <x v="302"/>
  </r>
  <r>
    <s v="cty18135"/>
    <x v="1196"/>
    <x v="302"/>
  </r>
  <r>
    <s v="cty29186"/>
    <x v="1197"/>
    <x v="302"/>
  </r>
  <r>
    <s v="cty27031"/>
    <x v="1198"/>
    <x v="302"/>
  </r>
  <r>
    <s v="cty29149"/>
    <x v="1199"/>
    <x v="302"/>
  </r>
  <r>
    <s v="cty42121"/>
    <x v="1200"/>
    <x v="302"/>
  </r>
  <r>
    <s v="cty19067"/>
    <x v="1201"/>
    <x v="302"/>
  </r>
  <r>
    <s v="cty47031"/>
    <x v="1202"/>
    <x v="302"/>
  </r>
  <r>
    <s v="cty55047"/>
    <x v="1203"/>
    <x v="302"/>
  </r>
  <r>
    <s v="cty48179"/>
    <x v="1204"/>
    <x v="302"/>
  </r>
  <r>
    <s v="cty31015"/>
    <x v="1205"/>
    <x v="302"/>
  </r>
  <r>
    <s v="cty26077"/>
    <x v="1206"/>
    <x v="303"/>
  </r>
  <r>
    <s v="cty45037"/>
    <x v="1207"/>
    <x v="303"/>
  </r>
  <r>
    <s v="cty48019"/>
    <x v="1208"/>
    <x v="303"/>
  </r>
  <r>
    <s v="cty17011"/>
    <x v="1209"/>
    <x v="303"/>
  </r>
  <r>
    <s v="cty39109"/>
    <x v="1210"/>
    <x v="303"/>
  </r>
  <r>
    <s v="cty18049"/>
    <x v="1211"/>
    <x v="303"/>
  </r>
  <r>
    <s v="cty13277"/>
    <x v="1212"/>
    <x v="304"/>
  </r>
  <r>
    <s v="cty37113"/>
    <x v="1213"/>
    <x v="304"/>
  </r>
  <r>
    <s v="cty26067"/>
    <x v="1214"/>
    <x v="304"/>
  </r>
  <r>
    <s v="cty30071"/>
    <x v="1215"/>
    <x v="304"/>
  </r>
  <r>
    <s v="cty17005"/>
    <x v="1216"/>
    <x v="304"/>
  </r>
  <r>
    <s v="cty28017"/>
    <x v="1217"/>
    <x v="304"/>
  </r>
  <r>
    <s v="cty37149"/>
    <x v="1218"/>
    <x v="304"/>
  </r>
  <r>
    <s v="cty31037"/>
    <x v="1219"/>
    <x v="304"/>
  </r>
  <r>
    <s v="cty29199"/>
    <x v="1220"/>
    <x v="304"/>
  </r>
  <r>
    <s v="cty55097"/>
    <x v="1221"/>
    <x v="304"/>
  </r>
  <r>
    <s v="cty21127"/>
    <x v="1222"/>
    <x v="304"/>
  </r>
  <r>
    <s v="cty40013"/>
    <x v="1223"/>
    <x v="305"/>
  </r>
  <r>
    <s v="cty26133"/>
    <x v="1224"/>
    <x v="305"/>
  </r>
  <r>
    <s v="cty19085"/>
    <x v="1225"/>
    <x v="305"/>
  </r>
  <r>
    <s v="cty47071"/>
    <x v="1226"/>
    <x v="305"/>
  </r>
  <r>
    <s v="cty28093"/>
    <x v="1227"/>
    <x v="305"/>
  </r>
  <r>
    <s v="cty47029"/>
    <x v="1228"/>
    <x v="305"/>
  </r>
  <r>
    <s v="cty42097"/>
    <x v="1229"/>
    <x v="305"/>
  </r>
  <r>
    <s v="cty46059"/>
    <x v="1230"/>
    <x v="305"/>
  </r>
  <r>
    <s v="cty48419"/>
    <x v="1231"/>
    <x v="305"/>
  </r>
  <r>
    <s v="cty36053"/>
    <x v="1232"/>
    <x v="306"/>
  </r>
  <r>
    <s v="cty27063"/>
    <x v="1233"/>
    <x v="306"/>
  </r>
  <r>
    <s v="cty13235"/>
    <x v="1234"/>
    <x v="306"/>
  </r>
  <r>
    <s v="cty39157"/>
    <x v="1235"/>
    <x v="306"/>
  </r>
  <r>
    <s v="cty12051"/>
    <x v="1236"/>
    <x v="306"/>
  </r>
  <r>
    <s v="cty16087"/>
    <x v="1237"/>
    <x v="306"/>
  </r>
  <r>
    <s v="cty35019"/>
    <x v="1238"/>
    <x v="306"/>
  </r>
  <r>
    <s v="cty51157"/>
    <x v="1239"/>
    <x v="306"/>
  </r>
  <r>
    <s v="cty36031"/>
    <x v="1240"/>
    <x v="306"/>
  </r>
  <r>
    <s v="cty41007"/>
    <x v="1241"/>
    <x v="307"/>
  </r>
  <r>
    <s v="cty20035"/>
    <x v="1242"/>
    <x v="307"/>
  </r>
  <r>
    <s v="cty17161"/>
    <x v="1243"/>
    <x v="307"/>
  </r>
  <r>
    <s v="cty13165"/>
    <x v="1244"/>
    <x v="307"/>
  </r>
  <r>
    <s v="cty28037"/>
    <x v="1245"/>
    <x v="307"/>
  </r>
  <r>
    <s v="cty48467"/>
    <x v="1246"/>
    <x v="307"/>
  </r>
  <r>
    <s v="cty38021"/>
    <x v="1247"/>
    <x v="307"/>
  </r>
  <r>
    <s v="cty29007"/>
    <x v="1248"/>
    <x v="307"/>
  </r>
  <r>
    <s v="cty39117"/>
    <x v="1249"/>
    <x v="307"/>
  </r>
  <r>
    <s v="cty21101"/>
    <x v="1250"/>
    <x v="307"/>
  </r>
  <r>
    <s v="cty05065"/>
    <x v="1251"/>
    <x v="307"/>
  </r>
  <r>
    <s v="cty18033"/>
    <x v="1252"/>
    <x v="307"/>
  </r>
  <r>
    <s v="cty40019"/>
    <x v="1253"/>
    <x v="308"/>
  </r>
  <r>
    <s v="cty53009"/>
    <x v="1254"/>
    <x v="308"/>
  </r>
  <r>
    <s v="cty46079"/>
    <x v="1255"/>
    <x v="308"/>
  </r>
  <r>
    <s v="cty02282"/>
    <x v="1256"/>
    <x v="308"/>
  </r>
  <r>
    <s v="cty29135"/>
    <x v="1257"/>
    <x v="308"/>
  </r>
  <r>
    <s v="cty08063"/>
    <x v="1258"/>
    <x v="308"/>
  </r>
  <r>
    <s v="cty22025"/>
    <x v="1259"/>
    <x v="308"/>
  </r>
  <r>
    <s v="cty47107"/>
    <x v="1260"/>
    <x v="308"/>
  </r>
  <r>
    <s v="cty26123"/>
    <x v="1261"/>
    <x v="308"/>
  </r>
  <r>
    <s v="cty31119"/>
    <x v="1262"/>
    <x v="309"/>
  </r>
  <r>
    <s v="cty19179"/>
    <x v="1263"/>
    <x v="309"/>
  </r>
  <r>
    <s v="cty54055"/>
    <x v="1264"/>
    <x v="309"/>
  </r>
  <r>
    <s v="cty47111"/>
    <x v="1265"/>
    <x v="309"/>
  </r>
  <r>
    <s v="cty38099"/>
    <x v="1266"/>
    <x v="309"/>
  </r>
  <r>
    <s v="cty18183"/>
    <x v="1267"/>
    <x v="309"/>
  </r>
  <r>
    <s v="cty48005"/>
    <x v="1268"/>
    <x v="309"/>
  </r>
  <r>
    <s v="cty13083"/>
    <x v="1269"/>
    <x v="309"/>
  </r>
  <r>
    <s v="cty42021"/>
    <x v="1270"/>
    <x v="309"/>
  </r>
  <r>
    <s v="cty18001"/>
    <x v="1271"/>
    <x v="309"/>
  </r>
  <r>
    <s v="cty54051"/>
    <x v="1272"/>
    <x v="309"/>
  </r>
  <r>
    <s v="cty36049"/>
    <x v="1273"/>
    <x v="309"/>
  </r>
  <r>
    <s v="cty27127"/>
    <x v="1274"/>
    <x v="309"/>
  </r>
  <r>
    <s v="cty47001"/>
    <x v="1275"/>
    <x v="309"/>
  </r>
  <r>
    <s v="cty06103"/>
    <x v="1276"/>
    <x v="310"/>
  </r>
  <r>
    <s v="cty41059"/>
    <x v="1277"/>
    <x v="310"/>
  </r>
  <r>
    <s v="cty53035"/>
    <x v="1278"/>
    <x v="310"/>
  </r>
  <r>
    <s v="cty21087"/>
    <x v="1279"/>
    <x v="310"/>
  </r>
  <r>
    <s v="cty29065"/>
    <x v="1280"/>
    <x v="310"/>
  </r>
  <r>
    <s v="cty13313"/>
    <x v="1281"/>
    <x v="310"/>
  </r>
  <r>
    <s v="cty20047"/>
    <x v="1282"/>
    <x v="310"/>
  </r>
  <r>
    <s v="cty36065"/>
    <x v="1283"/>
    <x v="310"/>
  </r>
  <r>
    <s v="cty41013"/>
    <x v="1284"/>
    <x v="310"/>
  </r>
  <r>
    <s v="cty12087"/>
    <x v="1285"/>
    <x v="311"/>
  </r>
  <r>
    <s v="cty22007"/>
    <x v="1286"/>
    <x v="311"/>
  </r>
  <r>
    <s v="cty19161"/>
    <x v="1287"/>
    <x v="311"/>
  </r>
  <r>
    <s v="cty25015"/>
    <x v="1288"/>
    <x v="311"/>
  </r>
  <r>
    <s v="cty18111"/>
    <x v="1289"/>
    <x v="311"/>
  </r>
  <r>
    <s v="cty51037"/>
    <x v="1290"/>
    <x v="311"/>
  </r>
  <r>
    <s v="cty48499"/>
    <x v="1291"/>
    <x v="311"/>
  </r>
  <r>
    <s v="cty19045"/>
    <x v="1292"/>
    <x v="311"/>
  </r>
  <r>
    <s v="cty37091"/>
    <x v="1293"/>
    <x v="311"/>
  </r>
  <r>
    <s v="cty37195"/>
    <x v="1294"/>
    <x v="311"/>
  </r>
  <r>
    <s v="cty51730"/>
    <x v="1295"/>
    <x v="311"/>
  </r>
  <r>
    <s v="cty48371"/>
    <x v="1296"/>
    <x v="311"/>
  </r>
  <r>
    <s v="cty51590"/>
    <x v="1297"/>
    <x v="311"/>
  </r>
  <r>
    <s v="cty48037"/>
    <x v="1298"/>
    <x v="312"/>
  </r>
  <r>
    <s v="cty23013"/>
    <x v="1299"/>
    <x v="312"/>
  </r>
  <r>
    <s v="cty38019"/>
    <x v="1300"/>
    <x v="312"/>
  </r>
  <r>
    <s v="cty72089"/>
    <x v="1301"/>
    <x v="312"/>
  </r>
  <r>
    <s v="cty29205"/>
    <x v="1302"/>
    <x v="312"/>
  </r>
  <r>
    <s v="cty18149"/>
    <x v="1303"/>
    <x v="312"/>
  </r>
  <r>
    <s v="cty46067"/>
    <x v="1304"/>
    <x v="312"/>
  </r>
  <r>
    <s v="cty55135"/>
    <x v="1305"/>
    <x v="312"/>
  </r>
  <r>
    <s v="cty01087"/>
    <x v="1306"/>
    <x v="312"/>
  </r>
  <r>
    <s v="cty51115"/>
    <x v="1307"/>
    <x v="312"/>
  </r>
  <r>
    <s v="cty31025"/>
    <x v="1308"/>
    <x v="313"/>
  </r>
  <r>
    <s v="cty35059"/>
    <x v="1309"/>
    <x v="313"/>
  </r>
  <r>
    <s v="cty18113"/>
    <x v="1310"/>
    <x v="313"/>
  </r>
  <r>
    <s v="cty19001"/>
    <x v="1311"/>
    <x v="313"/>
  </r>
  <r>
    <s v="cty51570"/>
    <x v="1312"/>
    <x v="313"/>
  </r>
  <r>
    <s v="cty54015"/>
    <x v="1313"/>
    <x v="313"/>
  </r>
  <r>
    <s v="cty16007"/>
    <x v="1314"/>
    <x v="313"/>
  </r>
  <r>
    <s v="cty33007"/>
    <x v="1315"/>
    <x v="313"/>
  </r>
  <r>
    <s v="cty47151"/>
    <x v="1316"/>
    <x v="313"/>
  </r>
  <r>
    <s v="cty48351"/>
    <x v="1317"/>
    <x v="313"/>
  </r>
  <r>
    <s v="cty40117"/>
    <x v="1318"/>
    <x v="314"/>
  </r>
  <r>
    <s v="cty06095"/>
    <x v="1319"/>
    <x v="314"/>
  </r>
  <r>
    <s v="cty25013"/>
    <x v="1320"/>
    <x v="314"/>
  </r>
  <r>
    <s v="cty72075"/>
    <x v="1321"/>
    <x v="314"/>
  </r>
  <r>
    <s v="cty31011"/>
    <x v="1322"/>
    <x v="314"/>
  </r>
  <r>
    <s v="cty05093"/>
    <x v="1323"/>
    <x v="314"/>
  </r>
  <r>
    <s v="cty37031"/>
    <x v="1324"/>
    <x v="314"/>
  </r>
  <r>
    <s v="cty19139"/>
    <x v="1325"/>
    <x v="314"/>
  </r>
  <r>
    <s v="cty40149"/>
    <x v="1326"/>
    <x v="314"/>
  </r>
  <r>
    <s v="cty37115"/>
    <x v="1327"/>
    <x v="314"/>
  </r>
  <r>
    <s v="cty12027"/>
    <x v="1328"/>
    <x v="314"/>
  </r>
  <r>
    <s v="cty26061"/>
    <x v="1329"/>
    <x v="314"/>
  </r>
  <r>
    <s v="cty17131"/>
    <x v="1330"/>
    <x v="314"/>
  </r>
  <r>
    <s v="cty48107"/>
    <x v="1331"/>
    <x v="314"/>
  </r>
  <r>
    <s v="cty26115"/>
    <x v="1332"/>
    <x v="315"/>
  </r>
  <r>
    <s v="cty45017"/>
    <x v="1333"/>
    <x v="315"/>
  </r>
  <r>
    <s v="cty08007"/>
    <x v="1334"/>
    <x v="315"/>
  </r>
  <r>
    <s v="cty29171"/>
    <x v="1335"/>
    <x v="315"/>
  </r>
  <r>
    <s v="cty17117"/>
    <x v="1336"/>
    <x v="315"/>
  </r>
  <r>
    <s v="cty50005"/>
    <x v="1337"/>
    <x v="315"/>
  </r>
  <r>
    <s v="cty28085"/>
    <x v="1338"/>
    <x v="315"/>
  </r>
  <r>
    <s v="cty41025"/>
    <x v="1339"/>
    <x v="315"/>
  </r>
  <r>
    <s v="cty48503"/>
    <x v="1340"/>
    <x v="315"/>
  </r>
  <r>
    <s v="cty30011"/>
    <x v="1341"/>
    <x v="315"/>
  </r>
  <r>
    <s v="cty21203"/>
    <x v="1342"/>
    <x v="316"/>
  </r>
  <r>
    <s v="cty13255"/>
    <x v="1343"/>
    <x v="316"/>
  </r>
  <r>
    <s v="cty48035"/>
    <x v="1344"/>
    <x v="316"/>
  </r>
  <r>
    <s v="cty18007"/>
    <x v="1345"/>
    <x v="316"/>
  </r>
  <r>
    <s v="cty48229"/>
    <x v="1346"/>
    <x v="316"/>
  </r>
  <r>
    <s v="cty20143"/>
    <x v="1347"/>
    <x v="316"/>
  </r>
  <r>
    <s v="cty55019"/>
    <x v="1348"/>
    <x v="316"/>
  </r>
  <r>
    <s v="cty42007"/>
    <x v="1349"/>
    <x v="316"/>
  </r>
  <r>
    <s v="cty36085"/>
    <x v="1350"/>
    <x v="316"/>
  </r>
  <r>
    <s v="cty36095"/>
    <x v="1351"/>
    <x v="316"/>
  </r>
  <r>
    <s v="cty55141"/>
    <x v="1352"/>
    <x v="317"/>
  </r>
  <r>
    <s v="cty48343"/>
    <x v="1353"/>
    <x v="317"/>
  </r>
  <r>
    <s v="cty29151"/>
    <x v="1354"/>
    <x v="317"/>
  </r>
  <r>
    <s v="cty05071"/>
    <x v="1355"/>
    <x v="317"/>
  </r>
  <r>
    <s v="cty42123"/>
    <x v="1356"/>
    <x v="317"/>
  </r>
  <r>
    <s v="cty55119"/>
    <x v="1357"/>
    <x v="317"/>
  </r>
  <r>
    <s v="cty18101"/>
    <x v="1358"/>
    <x v="317"/>
  </r>
  <r>
    <s v="cty41029"/>
    <x v="1359"/>
    <x v="318"/>
  </r>
  <r>
    <s v="cty35061"/>
    <x v="1360"/>
    <x v="318"/>
  </r>
  <r>
    <s v="cty13215"/>
    <x v="1361"/>
    <x v="318"/>
  </r>
  <r>
    <s v="cty55081"/>
    <x v="1362"/>
    <x v="318"/>
  </r>
  <r>
    <s v="cty46063"/>
    <x v="1363"/>
    <x v="318"/>
  </r>
  <r>
    <s v="cty54011"/>
    <x v="1364"/>
    <x v="318"/>
  </r>
  <r>
    <s v="cty05059"/>
    <x v="1365"/>
    <x v="318"/>
  </r>
  <r>
    <s v="cty51021"/>
    <x v="1366"/>
    <x v="318"/>
  </r>
  <r>
    <s v="cty21045"/>
    <x v="1367"/>
    <x v="318"/>
  </r>
  <r>
    <s v="cty27077"/>
    <x v="1368"/>
    <x v="318"/>
  </r>
  <r>
    <s v="cty48313"/>
    <x v="1369"/>
    <x v="318"/>
  </r>
  <r>
    <s v="cty18083"/>
    <x v="1370"/>
    <x v="318"/>
  </r>
  <r>
    <s v="cty37145"/>
    <x v="1371"/>
    <x v="318"/>
  </r>
  <r>
    <s v="cty50015"/>
    <x v="1372"/>
    <x v="318"/>
  </r>
  <r>
    <s v="cty01129"/>
    <x v="1373"/>
    <x v="319"/>
  </r>
  <r>
    <s v="cty13133"/>
    <x v="1374"/>
    <x v="319"/>
  </r>
  <r>
    <s v="cty26105"/>
    <x v="1375"/>
    <x v="319"/>
  </r>
  <r>
    <s v="cty13227"/>
    <x v="1376"/>
    <x v="319"/>
  </r>
  <r>
    <s v="cty54089"/>
    <x v="1377"/>
    <x v="319"/>
  </r>
  <r>
    <s v="cty19147"/>
    <x v="1378"/>
    <x v="319"/>
  </r>
  <r>
    <s v="cty01033"/>
    <x v="1379"/>
    <x v="319"/>
  </r>
  <r>
    <s v="cty72043"/>
    <x v="1380"/>
    <x v="319"/>
  </r>
  <r>
    <s v="cty21143"/>
    <x v="1381"/>
    <x v="319"/>
  </r>
  <r>
    <s v="cty37155"/>
    <x v="1382"/>
    <x v="320"/>
  </r>
  <r>
    <s v="cty41035"/>
    <x v="1383"/>
    <x v="320"/>
  </r>
  <r>
    <s v="cty06087"/>
    <x v="1384"/>
    <x v="320"/>
  </r>
  <r>
    <s v="cty29143"/>
    <x v="1385"/>
    <x v="320"/>
  </r>
  <r>
    <s v="cty72077"/>
    <x v="1386"/>
    <x v="320"/>
  </r>
  <r>
    <s v="cty28003"/>
    <x v="1387"/>
    <x v="320"/>
  </r>
  <r>
    <s v="cty47135"/>
    <x v="1388"/>
    <x v="320"/>
  </r>
  <r>
    <s v="cty48489"/>
    <x v="1389"/>
    <x v="320"/>
  </r>
  <r>
    <s v="cty13003"/>
    <x v="1390"/>
    <x v="320"/>
  </r>
  <r>
    <s v="cty13137"/>
    <x v="1391"/>
    <x v="320"/>
  </r>
  <r>
    <s v="cty23029"/>
    <x v="1392"/>
    <x v="321"/>
  </r>
  <r>
    <s v="cty26033"/>
    <x v="1393"/>
    <x v="321"/>
  </r>
  <r>
    <s v="cty26125"/>
    <x v="1394"/>
    <x v="321"/>
  </r>
  <r>
    <s v="cty39019"/>
    <x v="1395"/>
    <x v="321"/>
  </r>
  <r>
    <s v="cty20203"/>
    <x v="1396"/>
    <x v="321"/>
  </r>
  <r>
    <s v="cty47073"/>
    <x v="1397"/>
    <x v="321"/>
  </r>
  <r>
    <s v="cty39141"/>
    <x v="1398"/>
    <x v="321"/>
  </r>
  <r>
    <s v="cty39085"/>
    <x v="1399"/>
    <x v="321"/>
  </r>
  <r>
    <s v="cty51143"/>
    <x v="1400"/>
    <x v="321"/>
  </r>
  <r>
    <s v="cty51117"/>
    <x v="1401"/>
    <x v="321"/>
  </r>
  <r>
    <s v="cty44005"/>
    <x v="1402"/>
    <x v="321"/>
  </r>
  <r>
    <s v="cty20079"/>
    <x v="1403"/>
    <x v="321"/>
  </r>
  <r>
    <s v="cty01095"/>
    <x v="1404"/>
    <x v="322"/>
  </r>
  <r>
    <s v="cty36029"/>
    <x v="1405"/>
    <x v="322"/>
  </r>
  <r>
    <s v="cty26103"/>
    <x v="1406"/>
    <x v="322"/>
  </r>
  <r>
    <s v="cty34007"/>
    <x v="1407"/>
    <x v="322"/>
  </r>
  <r>
    <s v="cty29159"/>
    <x v="1408"/>
    <x v="322"/>
  </r>
  <r>
    <s v="cty46115"/>
    <x v="1409"/>
    <x v="322"/>
  </r>
  <r>
    <s v="cty13171"/>
    <x v="1410"/>
    <x v="322"/>
  </r>
  <r>
    <s v="cty38007"/>
    <x v="1411"/>
    <x v="322"/>
  </r>
  <r>
    <s v="cty22069"/>
    <x v="1412"/>
    <x v="322"/>
  </r>
  <r>
    <s v="cty19191"/>
    <x v="1413"/>
    <x v="322"/>
  </r>
  <r>
    <s v="cty26063"/>
    <x v="1414"/>
    <x v="322"/>
  </r>
  <r>
    <s v="cty45077"/>
    <x v="1415"/>
    <x v="322"/>
  </r>
  <r>
    <s v="cty31089"/>
    <x v="1416"/>
    <x v="322"/>
  </r>
  <r>
    <s v="cty24045"/>
    <x v="1417"/>
    <x v="322"/>
  </r>
  <r>
    <s v="cty47051"/>
    <x v="1418"/>
    <x v="322"/>
  </r>
  <r>
    <s v="cty29157"/>
    <x v="1419"/>
    <x v="322"/>
  </r>
  <r>
    <s v="cty40089"/>
    <x v="1420"/>
    <x v="323"/>
  </r>
  <r>
    <s v="cty45085"/>
    <x v="1421"/>
    <x v="323"/>
  </r>
  <r>
    <s v="cty53017"/>
    <x v="1422"/>
    <x v="323"/>
  </r>
  <r>
    <s v="cty53065"/>
    <x v="1423"/>
    <x v="323"/>
  </r>
  <r>
    <s v="cty55073"/>
    <x v="1424"/>
    <x v="323"/>
  </r>
  <r>
    <s v="cty08093"/>
    <x v="1425"/>
    <x v="323"/>
  </r>
  <r>
    <s v="cty39073"/>
    <x v="1426"/>
    <x v="323"/>
  </r>
  <r>
    <s v="cty13243"/>
    <x v="1427"/>
    <x v="323"/>
  </r>
  <r>
    <s v="cty18053"/>
    <x v="1428"/>
    <x v="323"/>
  </r>
  <r>
    <s v="cty26015"/>
    <x v="1429"/>
    <x v="323"/>
  </r>
  <r>
    <s v="cty36015"/>
    <x v="1430"/>
    <x v="323"/>
  </r>
  <r>
    <s v="cty29225"/>
    <x v="1431"/>
    <x v="323"/>
  </r>
  <r>
    <s v="cty21109"/>
    <x v="1432"/>
    <x v="323"/>
  </r>
  <r>
    <s v="cty39021"/>
    <x v="1433"/>
    <x v="323"/>
  </r>
  <r>
    <s v="cty48273"/>
    <x v="1434"/>
    <x v="323"/>
  </r>
  <r>
    <s v="cty27023"/>
    <x v="1435"/>
    <x v="324"/>
  </r>
  <r>
    <s v="cty51690"/>
    <x v="1436"/>
    <x v="324"/>
  </r>
  <r>
    <s v="cty55129"/>
    <x v="1437"/>
    <x v="324"/>
  </r>
  <r>
    <s v="cty37199"/>
    <x v="1438"/>
    <x v="324"/>
  </r>
  <r>
    <s v="cty21069"/>
    <x v="1439"/>
    <x v="324"/>
  </r>
  <r>
    <s v="cty05005"/>
    <x v="1440"/>
    <x v="324"/>
  </r>
  <r>
    <s v="cty30001"/>
    <x v="1441"/>
    <x v="324"/>
  </r>
  <r>
    <s v="cty08081"/>
    <x v="1442"/>
    <x v="324"/>
  </r>
  <r>
    <s v="cty39127"/>
    <x v="1443"/>
    <x v="324"/>
  </r>
  <r>
    <s v="cty41037"/>
    <x v="1444"/>
    <x v="324"/>
  </r>
  <r>
    <s v="cty46027"/>
    <x v="1445"/>
    <x v="325"/>
  </r>
  <r>
    <s v="cty06057"/>
    <x v="1446"/>
    <x v="325"/>
  </r>
  <r>
    <s v="cty29189"/>
    <x v="1447"/>
    <x v="325"/>
  </r>
  <r>
    <s v="cty26091"/>
    <x v="1448"/>
    <x v="325"/>
  </r>
  <r>
    <s v="cty26099"/>
    <x v="1449"/>
    <x v="325"/>
  </r>
  <r>
    <s v="cty51678"/>
    <x v="1450"/>
    <x v="325"/>
  </r>
  <r>
    <s v="cty01007"/>
    <x v="1451"/>
    <x v="325"/>
  </r>
  <r>
    <s v="cty21073"/>
    <x v="1452"/>
    <x v="325"/>
  </r>
  <r>
    <s v="cty31131"/>
    <x v="1453"/>
    <x v="325"/>
  </r>
  <r>
    <s v="cty21149"/>
    <x v="1454"/>
    <x v="325"/>
  </r>
  <r>
    <s v="cty42113"/>
    <x v="1455"/>
    <x v="325"/>
  </r>
  <r>
    <s v="cty18167"/>
    <x v="1456"/>
    <x v="325"/>
  </r>
  <r>
    <s v="cty38071"/>
    <x v="1457"/>
    <x v="326"/>
  </r>
  <r>
    <s v="cty34001"/>
    <x v="1458"/>
    <x v="326"/>
  </r>
  <r>
    <s v="cty22017"/>
    <x v="1459"/>
    <x v="326"/>
  </r>
  <r>
    <s v="cty51025"/>
    <x v="1460"/>
    <x v="326"/>
  </r>
  <r>
    <s v="cty41061"/>
    <x v="1461"/>
    <x v="326"/>
  </r>
  <r>
    <s v="cty48267"/>
    <x v="1462"/>
    <x v="326"/>
  </r>
  <r>
    <s v="cty27045"/>
    <x v="1463"/>
    <x v="326"/>
  </r>
  <r>
    <s v="cty54067"/>
    <x v="1464"/>
    <x v="326"/>
  </r>
  <r>
    <s v="cty17141"/>
    <x v="1465"/>
    <x v="326"/>
  </r>
  <r>
    <s v="cty21077"/>
    <x v="1466"/>
    <x v="326"/>
  </r>
  <r>
    <s v="cty48305"/>
    <x v="1467"/>
    <x v="326"/>
  </r>
  <r>
    <s v="cty42049"/>
    <x v="1468"/>
    <x v="327"/>
  </r>
  <r>
    <s v="cty23003"/>
    <x v="1469"/>
    <x v="327"/>
  </r>
  <r>
    <s v="cty18003"/>
    <x v="1470"/>
    <x v="327"/>
  </r>
  <r>
    <s v="cty41009"/>
    <x v="1471"/>
    <x v="327"/>
  </r>
  <r>
    <s v="cty48395"/>
    <x v="1472"/>
    <x v="327"/>
  </r>
  <r>
    <s v="cty21145"/>
    <x v="1473"/>
    <x v="327"/>
  </r>
  <r>
    <s v="cty13059"/>
    <x v="1474"/>
    <x v="327"/>
  </r>
  <r>
    <s v="cty22095"/>
    <x v="1475"/>
    <x v="327"/>
  </r>
  <r>
    <s v="cty39131"/>
    <x v="1476"/>
    <x v="327"/>
  </r>
  <r>
    <s v="cty20073"/>
    <x v="1477"/>
    <x v="327"/>
  </r>
  <r>
    <s v="cty12037"/>
    <x v="1478"/>
    <x v="327"/>
  </r>
  <r>
    <s v="cty28123"/>
    <x v="1479"/>
    <x v="327"/>
  </r>
  <r>
    <s v="cty13111"/>
    <x v="1480"/>
    <x v="327"/>
  </r>
  <r>
    <s v="cty27015"/>
    <x v="1481"/>
    <x v="327"/>
  </r>
  <r>
    <s v="cty13109"/>
    <x v="1482"/>
    <x v="327"/>
  </r>
  <r>
    <s v="cty18159"/>
    <x v="1483"/>
    <x v="327"/>
  </r>
  <r>
    <s v="cty20155"/>
    <x v="1484"/>
    <x v="327"/>
  </r>
  <r>
    <s v="cty36105"/>
    <x v="1485"/>
    <x v="327"/>
  </r>
  <r>
    <s v="cty51530"/>
    <x v="1486"/>
    <x v="327"/>
  </r>
  <r>
    <s v="cty36051"/>
    <x v="1487"/>
    <x v="327"/>
  </r>
  <r>
    <s v="cty35049"/>
    <x v="1488"/>
    <x v="328"/>
  </r>
  <r>
    <s v="cty40111"/>
    <x v="1489"/>
    <x v="328"/>
  </r>
  <r>
    <s v="cty06097"/>
    <x v="1490"/>
    <x v="328"/>
  </r>
  <r>
    <s v="cty34005"/>
    <x v="1491"/>
    <x v="328"/>
  </r>
  <r>
    <s v="cty22053"/>
    <x v="1492"/>
    <x v="328"/>
  </r>
  <r>
    <s v="cty31159"/>
    <x v="1493"/>
    <x v="328"/>
  </r>
  <r>
    <s v="cty50003"/>
    <x v="1494"/>
    <x v="328"/>
  </r>
  <r>
    <s v="cty17115"/>
    <x v="1495"/>
    <x v="328"/>
  </r>
  <r>
    <s v="cty17107"/>
    <x v="1496"/>
    <x v="328"/>
  </r>
  <r>
    <s v="cty53003"/>
    <x v="1497"/>
    <x v="328"/>
  </r>
  <r>
    <s v="cty19127"/>
    <x v="1498"/>
    <x v="328"/>
  </r>
  <r>
    <s v="cty51111"/>
    <x v="1499"/>
    <x v="328"/>
  </r>
  <r>
    <s v="cty40075"/>
    <x v="1500"/>
    <x v="329"/>
  </r>
  <r>
    <s v="cty34011"/>
    <x v="1501"/>
    <x v="329"/>
  </r>
  <r>
    <s v="cty06017"/>
    <x v="1502"/>
    <x v="329"/>
  </r>
  <r>
    <s v="cty38103"/>
    <x v="1503"/>
    <x v="329"/>
  </r>
  <r>
    <s v="cty50025"/>
    <x v="1504"/>
    <x v="329"/>
  </r>
  <r>
    <s v="cty46037"/>
    <x v="1505"/>
    <x v="329"/>
  </r>
  <r>
    <s v="cty37009"/>
    <x v="1506"/>
    <x v="329"/>
  </r>
  <r>
    <s v="cty18061"/>
    <x v="1507"/>
    <x v="329"/>
  </r>
  <r>
    <s v="cty54087"/>
    <x v="1508"/>
    <x v="329"/>
  </r>
  <r>
    <s v="cty19005"/>
    <x v="1509"/>
    <x v="329"/>
  </r>
  <r>
    <s v="cty51045"/>
    <x v="1510"/>
    <x v="329"/>
  </r>
  <r>
    <s v="cty19009"/>
    <x v="1511"/>
    <x v="329"/>
  </r>
  <r>
    <s v="cty41045"/>
    <x v="1512"/>
    <x v="329"/>
  </r>
  <r>
    <s v="cty42073"/>
    <x v="1513"/>
    <x v="329"/>
  </r>
  <r>
    <s v="cty27021"/>
    <x v="1514"/>
    <x v="330"/>
  </r>
  <r>
    <s v="cty53045"/>
    <x v="1515"/>
    <x v="330"/>
  </r>
  <r>
    <s v="cty37035"/>
    <x v="1516"/>
    <x v="330"/>
  </r>
  <r>
    <s v="cty26161"/>
    <x v="1517"/>
    <x v="330"/>
  </r>
  <r>
    <s v="cty47143"/>
    <x v="1518"/>
    <x v="330"/>
  </r>
  <r>
    <s v="cty39135"/>
    <x v="1519"/>
    <x v="330"/>
  </r>
  <r>
    <s v="cty27057"/>
    <x v="1520"/>
    <x v="330"/>
  </r>
  <r>
    <s v="cty37045"/>
    <x v="1521"/>
    <x v="330"/>
  </r>
  <r>
    <s v="cty19133"/>
    <x v="1522"/>
    <x v="330"/>
  </r>
  <r>
    <s v="cty38083"/>
    <x v="1523"/>
    <x v="330"/>
  </r>
  <r>
    <s v="cty45033"/>
    <x v="1524"/>
    <x v="331"/>
  </r>
  <r>
    <s v="cty18039"/>
    <x v="1525"/>
    <x v="331"/>
  </r>
  <r>
    <s v="cty40077"/>
    <x v="1526"/>
    <x v="331"/>
  </r>
  <r>
    <s v="cty48245"/>
    <x v="1527"/>
    <x v="331"/>
  </r>
  <r>
    <s v="cty49007"/>
    <x v="1528"/>
    <x v="331"/>
  </r>
  <r>
    <s v="cty13087"/>
    <x v="1529"/>
    <x v="331"/>
  </r>
  <r>
    <s v="cty21047"/>
    <x v="1530"/>
    <x v="331"/>
  </r>
  <r>
    <s v="cty54063"/>
    <x v="1531"/>
    <x v="331"/>
  </r>
  <r>
    <s v="cty39051"/>
    <x v="1532"/>
    <x v="331"/>
  </r>
  <r>
    <s v="cty22097"/>
    <x v="1533"/>
    <x v="331"/>
  </r>
  <r>
    <s v="cty36111"/>
    <x v="1534"/>
    <x v="331"/>
  </r>
  <r>
    <s v="cty53071"/>
    <x v="1535"/>
    <x v="331"/>
  </r>
  <r>
    <s v="cty17015"/>
    <x v="1536"/>
    <x v="331"/>
  </r>
  <r>
    <s v="cty17191"/>
    <x v="1537"/>
    <x v="331"/>
  </r>
  <r>
    <s v="cty42085"/>
    <x v="1538"/>
    <x v="331"/>
  </r>
  <r>
    <s v="cty55033"/>
    <x v="1539"/>
    <x v="331"/>
  </r>
  <r>
    <s v="cty41039"/>
    <x v="1540"/>
    <x v="332"/>
  </r>
  <r>
    <s v="cty36089"/>
    <x v="1541"/>
    <x v="332"/>
  </r>
  <r>
    <s v="cty17083"/>
    <x v="1542"/>
    <x v="332"/>
  </r>
  <r>
    <s v="cty26165"/>
    <x v="1543"/>
    <x v="332"/>
  </r>
  <r>
    <s v="cty27009"/>
    <x v="1544"/>
    <x v="332"/>
  </r>
  <r>
    <s v="cty08085"/>
    <x v="1545"/>
    <x v="332"/>
  </r>
  <r>
    <s v="cty39119"/>
    <x v="1546"/>
    <x v="332"/>
  </r>
  <r>
    <s v="cty05037"/>
    <x v="1547"/>
    <x v="332"/>
  </r>
  <r>
    <s v="cty18023"/>
    <x v="1548"/>
    <x v="332"/>
  </r>
  <r>
    <s v="cty19075"/>
    <x v="1549"/>
    <x v="332"/>
  </r>
  <r>
    <s v="cty32005"/>
    <x v="1550"/>
    <x v="333"/>
  </r>
  <r>
    <s v="cty12091"/>
    <x v="1551"/>
    <x v="333"/>
  </r>
  <r>
    <s v="cty42015"/>
    <x v="1552"/>
    <x v="333"/>
  </r>
  <r>
    <s v="cty16079"/>
    <x v="1553"/>
    <x v="333"/>
  </r>
  <r>
    <s v="cty01109"/>
    <x v="1554"/>
    <x v="333"/>
  </r>
  <r>
    <s v="cty48177"/>
    <x v="1555"/>
    <x v="333"/>
  </r>
  <r>
    <s v="cty34041"/>
    <x v="1556"/>
    <x v="333"/>
  </r>
  <r>
    <s v="cty38047"/>
    <x v="1557"/>
    <x v="333"/>
  </r>
  <r>
    <s v="cty20207"/>
    <x v="1558"/>
    <x v="333"/>
  </r>
  <r>
    <s v="cty30087"/>
    <x v="1559"/>
    <x v="334"/>
  </r>
  <r>
    <s v="cty55105"/>
    <x v="1560"/>
    <x v="334"/>
  </r>
  <r>
    <s v="cty20179"/>
    <x v="1561"/>
    <x v="334"/>
  </r>
  <r>
    <s v="cty45031"/>
    <x v="1562"/>
    <x v="334"/>
  </r>
  <r>
    <s v="cty01021"/>
    <x v="1563"/>
    <x v="334"/>
  </r>
  <r>
    <s v="cty29073"/>
    <x v="1564"/>
    <x v="334"/>
  </r>
  <r>
    <s v="cty37167"/>
    <x v="1565"/>
    <x v="334"/>
  </r>
  <r>
    <s v="cty51105"/>
    <x v="1566"/>
    <x v="334"/>
  </r>
  <r>
    <s v="cty17137"/>
    <x v="1567"/>
    <x v="334"/>
  </r>
  <r>
    <s v="cty17129"/>
    <x v="1568"/>
    <x v="334"/>
  </r>
  <r>
    <s v="cty06003"/>
    <x v="1569"/>
    <x v="334"/>
  </r>
  <r>
    <s v="cty47085"/>
    <x v="1570"/>
    <x v="334"/>
  </r>
  <r>
    <s v="cty72019"/>
    <x v="1571"/>
    <x v="334"/>
  </r>
  <r>
    <s v="cty33003"/>
    <x v="1572"/>
    <x v="335"/>
  </r>
  <r>
    <s v="cty17155"/>
    <x v="1573"/>
    <x v="335"/>
  </r>
  <r>
    <s v="cty45003"/>
    <x v="1574"/>
    <x v="335"/>
  </r>
  <r>
    <s v="cty13229"/>
    <x v="1575"/>
    <x v="335"/>
  </r>
  <r>
    <s v="cty25011"/>
    <x v="1576"/>
    <x v="335"/>
  </r>
  <r>
    <s v="cty39107"/>
    <x v="1577"/>
    <x v="335"/>
  </r>
  <r>
    <s v="cty49027"/>
    <x v="1578"/>
    <x v="335"/>
  </r>
  <r>
    <s v="cty51149"/>
    <x v="1579"/>
    <x v="335"/>
  </r>
  <r>
    <s v="cty20021"/>
    <x v="1580"/>
    <x v="336"/>
  </r>
  <r>
    <s v="cty12127"/>
    <x v="1581"/>
    <x v="336"/>
  </r>
  <r>
    <s v="cty19011"/>
    <x v="1582"/>
    <x v="336"/>
  </r>
  <r>
    <s v="cty05101"/>
    <x v="1583"/>
    <x v="336"/>
  </r>
  <r>
    <s v="cty51620"/>
    <x v="1584"/>
    <x v="336"/>
  </r>
  <r>
    <s v="cty13127"/>
    <x v="1585"/>
    <x v="336"/>
  </r>
  <r>
    <s v="cty27061"/>
    <x v="1586"/>
    <x v="337"/>
  </r>
  <r>
    <s v="cty25005"/>
    <x v="1587"/>
    <x v="337"/>
  </r>
  <r>
    <s v="cty38045"/>
    <x v="1588"/>
    <x v="337"/>
  </r>
  <r>
    <s v="cty29223"/>
    <x v="1589"/>
    <x v="337"/>
  </r>
  <r>
    <s v="cty48363"/>
    <x v="1590"/>
    <x v="337"/>
  </r>
  <r>
    <s v="cty19081"/>
    <x v="1591"/>
    <x v="337"/>
  </r>
  <r>
    <s v="cty19197"/>
    <x v="1592"/>
    <x v="337"/>
  </r>
  <r>
    <s v="cty31101"/>
    <x v="1593"/>
    <x v="337"/>
  </r>
  <r>
    <s v="cty20025"/>
    <x v="1594"/>
    <x v="337"/>
  </r>
  <r>
    <s v="cty47129"/>
    <x v="1595"/>
    <x v="337"/>
  </r>
  <r>
    <s v="cty29051"/>
    <x v="1596"/>
    <x v="337"/>
  </r>
  <r>
    <s v="cty47103"/>
    <x v="1597"/>
    <x v="337"/>
  </r>
  <r>
    <s v="cty40133"/>
    <x v="1598"/>
    <x v="338"/>
  </r>
  <r>
    <s v="cty01073"/>
    <x v="1599"/>
    <x v="338"/>
  </r>
  <r>
    <s v="cty19171"/>
    <x v="1600"/>
    <x v="338"/>
  </r>
  <r>
    <s v="cty20063"/>
    <x v="1601"/>
    <x v="338"/>
  </r>
  <r>
    <s v="cty50013"/>
    <x v="1602"/>
    <x v="338"/>
  </r>
  <r>
    <s v="cty27035"/>
    <x v="1603"/>
    <x v="338"/>
  </r>
  <r>
    <s v="cty49055"/>
    <x v="1604"/>
    <x v="338"/>
  </r>
  <r>
    <s v="cty13069"/>
    <x v="1605"/>
    <x v="338"/>
  </r>
  <r>
    <s v="cty36077"/>
    <x v="1606"/>
    <x v="338"/>
  </r>
  <r>
    <s v="cty28129"/>
    <x v="1607"/>
    <x v="338"/>
  </r>
  <r>
    <s v="cty72107"/>
    <x v="1608"/>
    <x v="338"/>
  </r>
  <r>
    <s v="cty48169"/>
    <x v="1609"/>
    <x v="338"/>
  </r>
  <r>
    <s v="cty31107"/>
    <x v="1610"/>
    <x v="339"/>
  </r>
  <r>
    <s v="cty44007"/>
    <x v="1611"/>
    <x v="339"/>
  </r>
  <r>
    <s v="cty26111"/>
    <x v="1612"/>
    <x v="339"/>
  </r>
  <r>
    <s v="cty39067"/>
    <x v="1613"/>
    <x v="339"/>
  </r>
  <r>
    <s v="cty18037"/>
    <x v="1614"/>
    <x v="339"/>
  </r>
  <r>
    <s v="cty05035"/>
    <x v="1615"/>
    <x v="339"/>
  </r>
  <r>
    <s v="cty54039"/>
    <x v="1616"/>
    <x v="339"/>
  </r>
  <r>
    <s v="cty42109"/>
    <x v="1617"/>
    <x v="339"/>
  </r>
  <r>
    <s v="cty50019"/>
    <x v="1618"/>
    <x v="339"/>
  </r>
  <r>
    <s v="cty17039"/>
    <x v="1619"/>
    <x v="339"/>
  </r>
  <r>
    <s v="cty27121"/>
    <x v="1620"/>
    <x v="339"/>
  </r>
  <r>
    <s v="cty37105"/>
    <x v="1621"/>
    <x v="339"/>
  </r>
  <r>
    <s v="cty01047"/>
    <x v="1622"/>
    <x v="339"/>
  </r>
  <r>
    <s v="cty31137"/>
    <x v="1623"/>
    <x v="339"/>
  </r>
  <r>
    <s v="cty21013"/>
    <x v="1624"/>
    <x v="339"/>
  </r>
  <r>
    <s v="cty04007"/>
    <x v="1625"/>
    <x v="340"/>
  </r>
  <r>
    <s v="cty30041"/>
    <x v="1626"/>
    <x v="340"/>
  </r>
  <r>
    <s v="cty48291"/>
    <x v="1627"/>
    <x v="340"/>
  </r>
  <r>
    <s v="cty37143"/>
    <x v="1628"/>
    <x v="340"/>
  </r>
  <r>
    <s v="cty47089"/>
    <x v="1629"/>
    <x v="340"/>
  </r>
  <r>
    <s v="cty46117"/>
    <x v="1630"/>
    <x v="340"/>
  </r>
  <r>
    <s v="cty17199"/>
    <x v="1631"/>
    <x v="340"/>
  </r>
  <r>
    <s v="cty19065"/>
    <x v="1632"/>
    <x v="340"/>
  </r>
  <r>
    <s v="cty05053"/>
    <x v="1633"/>
    <x v="340"/>
  </r>
  <r>
    <s v="cty41055"/>
    <x v="1634"/>
    <x v="340"/>
  </r>
  <r>
    <s v="cty06051"/>
    <x v="1635"/>
    <x v="340"/>
  </r>
  <r>
    <s v="cty17187"/>
    <x v="1636"/>
    <x v="340"/>
  </r>
  <r>
    <s v="cty01069"/>
    <x v="1637"/>
    <x v="340"/>
  </r>
  <r>
    <s v="cty18085"/>
    <x v="1638"/>
    <x v="340"/>
  </r>
  <r>
    <s v="cty46019"/>
    <x v="1639"/>
    <x v="340"/>
  </r>
  <r>
    <s v="cty20013"/>
    <x v="1640"/>
    <x v="341"/>
  </r>
  <r>
    <s v="cty20177"/>
    <x v="1641"/>
    <x v="341"/>
  </r>
  <r>
    <s v="cty06059"/>
    <x v="1642"/>
    <x v="341"/>
  </r>
  <r>
    <s v="cty17043"/>
    <x v="1643"/>
    <x v="341"/>
  </r>
  <r>
    <s v="cty34027"/>
    <x v="1644"/>
    <x v="341"/>
  </r>
  <r>
    <s v="cty19083"/>
    <x v="1645"/>
    <x v="341"/>
  </r>
  <r>
    <s v="cty22013"/>
    <x v="1646"/>
    <x v="341"/>
  </r>
  <r>
    <s v="cty29061"/>
    <x v="1647"/>
    <x v="341"/>
  </r>
  <r>
    <s v="cty19047"/>
    <x v="1648"/>
    <x v="341"/>
  </r>
  <r>
    <s v="cty20113"/>
    <x v="1649"/>
    <x v="341"/>
  </r>
  <r>
    <s v="cty46135"/>
    <x v="1650"/>
    <x v="341"/>
  </r>
  <r>
    <s v="cty48445"/>
    <x v="1651"/>
    <x v="341"/>
  </r>
  <r>
    <s v="cty39055"/>
    <x v="1652"/>
    <x v="341"/>
  </r>
  <r>
    <s v="cty45029"/>
    <x v="1653"/>
    <x v="341"/>
  </r>
  <r>
    <s v="cty21159"/>
    <x v="1654"/>
    <x v="342"/>
  </r>
  <r>
    <s v="cty42117"/>
    <x v="1655"/>
    <x v="342"/>
  </r>
  <r>
    <s v="cty47025"/>
    <x v="1656"/>
    <x v="342"/>
  </r>
  <r>
    <s v="cty29071"/>
    <x v="1657"/>
    <x v="342"/>
  </r>
  <r>
    <s v="cty23017"/>
    <x v="1658"/>
    <x v="342"/>
  </r>
  <r>
    <s v="cty13279"/>
    <x v="1659"/>
    <x v="342"/>
  </r>
  <r>
    <s v="cty13307"/>
    <x v="1660"/>
    <x v="342"/>
  </r>
  <r>
    <s v="cty48089"/>
    <x v="1661"/>
    <x v="342"/>
  </r>
  <r>
    <s v="cty27081"/>
    <x v="1662"/>
    <x v="342"/>
  </r>
  <r>
    <s v="cty21097"/>
    <x v="1663"/>
    <x v="342"/>
  </r>
  <r>
    <s v="cty39169"/>
    <x v="1664"/>
    <x v="343"/>
  </r>
  <r>
    <s v="cty21175"/>
    <x v="1665"/>
    <x v="343"/>
  </r>
  <r>
    <s v="cty31167"/>
    <x v="1666"/>
    <x v="343"/>
  </r>
  <r>
    <s v="cty55021"/>
    <x v="1667"/>
    <x v="343"/>
  </r>
  <r>
    <s v="cty40105"/>
    <x v="1668"/>
    <x v="344"/>
  </r>
  <r>
    <s v="cty37047"/>
    <x v="1669"/>
    <x v="344"/>
  </r>
  <r>
    <s v="cty26055"/>
    <x v="1670"/>
    <x v="344"/>
  </r>
  <r>
    <s v="cty55101"/>
    <x v="1671"/>
    <x v="344"/>
  </r>
  <r>
    <s v="cty42017"/>
    <x v="1672"/>
    <x v="344"/>
  </r>
  <r>
    <s v="cty48507"/>
    <x v="1673"/>
    <x v="344"/>
  </r>
  <r>
    <s v="cty36027"/>
    <x v="1674"/>
    <x v="344"/>
  </r>
  <r>
    <s v="cty20171"/>
    <x v="1675"/>
    <x v="344"/>
  </r>
  <r>
    <s v="cty22073"/>
    <x v="1676"/>
    <x v="344"/>
  </r>
  <r>
    <s v="cty46011"/>
    <x v="1677"/>
    <x v="344"/>
  </r>
  <r>
    <s v="cty05061"/>
    <x v="1678"/>
    <x v="344"/>
  </r>
  <r>
    <s v="cty27149"/>
    <x v="1679"/>
    <x v="344"/>
  </r>
  <r>
    <s v="cty51131"/>
    <x v="1680"/>
    <x v="344"/>
  </r>
  <r>
    <s v="cty19109"/>
    <x v="1681"/>
    <x v="344"/>
  </r>
  <r>
    <s v="cty46029"/>
    <x v="1682"/>
    <x v="345"/>
  </r>
  <r>
    <s v="cty40041"/>
    <x v="1683"/>
    <x v="345"/>
  </r>
  <r>
    <s v="cty18097"/>
    <x v="1684"/>
    <x v="345"/>
  </r>
  <r>
    <s v="cty13293"/>
    <x v="1685"/>
    <x v="345"/>
  </r>
  <r>
    <s v="cty45055"/>
    <x v="1686"/>
    <x v="345"/>
  </r>
  <r>
    <s v="cty05089"/>
    <x v="1687"/>
    <x v="345"/>
  </r>
  <r>
    <s v="cty34033"/>
    <x v="1688"/>
    <x v="345"/>
  </r>
  <r>
    <s v="cty21103"/>
    <x v="1689"/>
    <x v="345"/>
  </r>
  <r>
    <s v="cty42063"/>
    <x v="1690"/>
    <x v="345"/>
  </r>
  <r>
    <s v="cty31053"/>
    <x v="1691"/>
    <x v="345"/>
  </r>
  <r>
    <s v="cty47163"/>
    <x v="1692"/>
    <x v="345"/>
  </r>
  <r>
    <s v="cty51650"/>
    <x v="1693"/>
    <x v="346"/>
  </r>
  <r>
    <s v="cty45047"/>
    <x v="1694"/>
    <x v="346"/>
  </r>
  <r>
    <s v="cty48213"/>
    <x v="1695"/>
    <x v="346"/>
  </r>
  <r>
    <s v="cty42107"/>
    <x v="1696"/>
    <x v="346"/>
  </r>
  <r>
    <s v="cty29025"/>
    <x v="1697"/>
    <x v="346"/>
  </r>
  <r>
    <s v="cty12047"/>
    <x v="1698"/>
    <x v="346"/>
  </r>
  <r>
    <s v="cty21057"/>
    <x v="1699"/>
    <x v="346"/>
  </r>
  <r>
    <s v="cty55083"/>
    <x v="1700"/>
    <x v="347"/>
  </r>
  <r>
    <s v="cty27059"/>
    <x v="1701"/>
    <x v="347"/>
  </r>
  <r>
    <s v="cty05009"/>
    <x v="1702"/>
    <x v="347"/>
  </r>
  <r>
    <s v="cty28137"/>
    <x v="1703"/>
    <x v="347"/>
  </r>
  <r>
    <s v="cty28013"/>
    <x v="1704"/>
    <x v="347"/>
  </r>
  <r>
    <s v="cty47021"/>
    <x v="1705"/>
    <x v="347"/>
  </r>
  <r>
    <s v="cty21167"/>
    <x v="1706"/>
    <x v="347"/>
  </r>
  <r>
    <s v="cty19063"/>
    <x v="1707"/>
    <x v="347"/>
  </r>
  <r>
    <s v="cty20105"/>
    <x v="1708"/>
    <x v="348"/>
  </r>
  <r>
    <s v="cty39133"/>
    <x v="1709"/>
    <x v="348"/>
  </r>
  <r>
    <s v="cty12017"/>
    <x v="1710"/>
    <x v="348"/>
  </r>
  <r>
    <s v="cty46049"/>
    <x v="1711"/>
    <x v="348"/>
  </r>
  <r>
    <s v="cty13129"/>
    <x v="1712"/>
    <x v="348"/>
  </r>
  <r>
    <s v="cty05049"/>
    <x v="1713"/>
    <x v="348"/>
  </r>
  <r>
    <s v="cty39025"/>
    <x v="1714"/>
    <x v="348"/>
  </r>
  <r>
    <s v="cty48231"/>
    <x v="1715"/>
    <x v="348"/>
  </r>
  <r>
    <s v="cty51167"/>
    <x v="1716"/>
    <x v="348"/>
  </r>
  <r>
    <s v="cty28059"/>
    <x v="1717"/>
    <x v="349"/>
  </r>
  <r>
    <s v="cty06039"/>
    <x v="1718"/>
    <x v="349"/>
  </r>
  <r>
    <s v="cty41047"/>
    <x v="1719"/>
    <x v="349"/>
  </r>
  <r>
    <s v="cty36119"/>
    <x v="1720"/>
    <x v="349"/>
  </r>
  <r>
    <s v="cty21083"/>
    <x v="1721"/>
    <x v="349"/>
  </r>
  <r>
    <s v="cty36021"/>
    <x v="1722"/>
    <x v="349"/>
  </r>
  <r>
    <s v="cty36091"/>
    <x v="1723"/>
    <x v="349"/>
  </r>
  <r>
    <s v="cty06105"/>
    <x v="1724"/>
    <x v="349"/>
  </r>
  <r>
    <s v="cty06009"/>
    <x v="1725"/>
    <x v="349"/>
  </r>
  <r>
    <s v="cty40037"/>
    <x v="1726"/>
    <x v="350"/>
  </r>
  <r>
    <s v="cty18163"/>
    <x v="1727"/>
    <x v="350"/>
  </r>
  <r>
    <s v="cty37127"/>
    <x v="1728"/>
    <x v="350"/>
  </r>
  <r>
    <s v="cty36067"/>
    <x v="1729"/>
    <x v="350"/>
  </r>
  <r>
    <s v="cty17119"/>
    <x v="1730"/>
    <x v="350"/>
  </r>
  <r>
    <s v="cty19029"/>
    <x v="1731"/>
    <x v="350"/>
  </r>
  <r>
    <s v="cty31123"/>
    <x v="1732"/>
    <x v="350"/>
  </r>
  <r>
    <s v="cty39013"/>
    <x v="1733"/>
    <x v="350"/>
  </r>
  <r>
    <s v="cty36017"/>
    <x v="1734"/>
    <x v="350"/>
  </r>
  <r>
    <s v="cty31139"/>
    <x v="1735"/>
    <x v="350"/>
  </r>
  <r>
    <s v="cty55089"/>
    <x v="1736"/>
    <x v="350"/>
  </r>
  <r>
    <s v="cty19097"/>
    <x v="1737"/>
    <x v="350"/>
  </r>
  <r>
    <s v="cty20043"/>
    <x v="1738"/>
    <x v="350"/>
  </r>
  <r>
    <s v="cty21177"/>
    <x v="1739"/>
    <x v="350"/>
  </r>
  <r>
    <s v="cty42039"/>
    <x v="1740"/>
    <x v="350"/>
  </r>
  <r>
    <s v="cty41053"/>
    <x v="1741"/>
    <x v="351"/>
  </r>
  <r>
    <s v="cty29079"/>
    <x v="1742"/>
    <x v="351"/>
  </r>
  <r>
    <s v="cty30089"/>
    <x v="1743"/>
    <x v="351"/>
  </r>
  <r>
    <s v="cty19173"/>
    <x v="1744"/>
    <x v="351"/>
  </r>
  <r>
    <s v="cty42131"/>
    <x v="1745"/>
    <x v="351"/>
  </r>
  <r>
    <s v="cty17195"/>
    <x v="1746"/>
    <x v="351"/>
  </r>
  <r>
    <s v="cty01123"/>
    <x v="1747"/>
    <x v="351"/>
  </r>
  <r>
    <s v="cty05077"/>
    <x v="1748"/>
    <x v="351"/>
  </r>
  <r>
    <s v="cty48081"/>
    <x v="1749"/>
    <x v="351"/>
  </r>
  <r>
    <s v="cty39093"/>
    <x v="1750"/>
    <x v="352"/>
  </r>
  <r>
    <s v="cty22085"/>
    <x v="1751"/>
    <x v="352"/>
  </r>
  <r>
    <s v="cty13089"/>
    <x v="1752"/>
    <x v="352"/>
  </r>
  <r>
    <s v="cty36083"/>
    <x v="1753"/>
    <x v="352"/>
  </r>
  <r>
    <s v="cty19051"/>
    <x v="1754"/>
    <x v="352"/>
  </r>
  <r>
    <s v="cty72119"/>
    <x v="1755"/>
    <x v="352"/>
  </r>
  <r>
    <s v="cty21141"/>
    <x v="1756"/>
    <x v="352"/>
  </r>
  <r>
    <s v="cty22041"/>
    <x v="1757"/>
    <x v="352"/>
  </r>
  <r>
    <s v="cty50001"/>
    <x v="1758"/>
    <x v="352"/>
  </r>
  <r>
    <s v="cty31121"/>
    <x v="1759"/>
    <x v="352"/>
  </r>
  <r>
    <s v="cty27167"/>
    <x v="1760"/>
    <x v="352"/>
  </r>
  <r>
    <s v="cty40107"/>
    <x v="1761"/>
    <x v="353"/>
  </r>
  <r>
    <s v="cty39151"/>
    <x v="1762"/>
    <x v="353"/>
  </r>
  <r>
    <s v="cty55139"/>
    <x v="1763"/>
    <x v="353"/>
  </r>
  <r>
    <s v="cty36055"/>
    <x v="1764"/>
    <x v="353"/>
  </r>
  <r>
    <s v="cty13149"/>
    <x v="1765"/>
    <x v="353"/>
  </r>
  <r>
    <s v="cty55127"/>
    <x v="1766"/>
    <x v="353"/>
  </r>
  <r>
    <s v="cty72033"/>
    <x v="1767"/>
    <x v="353"/>
  </r>
  <r>
    <s v="cty21009"/>
    <x v="1768"/>
    <x v="354"/>
  </r>
  <r>
    <s v="cty37139"/>
    <x v="1769"/>
    <x v="354"/>
  </r>
  <r>
    <s v="cty27041"/>
    <x v="1770"/>
    <x v="354"/>
  </r>
  <r>
    <s v="cty47181"/>
    <x v="1771"/>
    <x v="354"/>
  </r>
  <r>
    <s v="cty54079"/>
    <x v="1772"/>
    <x v="354"/>
  </r>
  <r>
    <s v="cty19093"/>
    <x v="1773"/>
    <x v="354"/>
  </r>
  <r>
    <s v="cty48477"/>
    <x v="1774"/>
    <x v="354"/>
  </r>
  <r>
    <s v="cty08083"/>
    <x v="1775"/>
    <x v="355"/>
  </r>
  <r>
    <s v="cty41031"/>
    <x v="1776"/>
    <x v="355"/>
  </r>
  <r>
    <s v="cty26093"/>
    <x v="1777"/>
    <x v="355"/>
  </r>
  <r>
    <s v="cty08039"/>
    <x v="1778"/>
    <x v="355"/>
  </r>
  <r>
    <s v="cty13169"/>
    <x v="1779"/>
    <x v="355"/>
  </r>
  <r>
    <s v="cty30013"/>
    <x v="1780"/>
    <x v="356"/>
  </r>
  <r>
    <s v="cty16009"/>
    <x v="1781"/>
    <x v="356"/>
  </r>
  <r>
    <s v="cty04001"/>
    <x v="1782"/>
    <x v="356"/>
  </r>
  <r>
    <s v="cty05131"/>
    <x v="1783"/>
    <x v="356"/>
  </r>
  <r>
    <s v="cty12115"/>
    <x v="1784"/>
    <x v="356"/>
  </r>
  <r>
    <s v="cty29099"/>
    <x v="1785"/>
    <x v="356"/>
  </r>
  <r>
    <s v="cty23001"/>
    <x v="1786"/>
    <x v="356"/>
  </r>
  <r>
    <s v="cty48321"/>
    <x v="1787"/>
    <x v="356"/>
  </r>
  <r>
    <s v="cty48265"/>
    <x v="1788"/>
    <x v="356"/>
  </r>
  <r>
    <s v="cty37087"/>
    <x v="1789"/>
    <x v="356"/>
  </r>
  <r>
    <s v="cty31143"/>
    <x v="1790"/>
    <x v="356"/>
  </r>
  <r>
    <s v="cty37015"/>
    <x v="1791"/>
    <x v="356"/>
  </r>
  <r>
    <s v="cty22031"/>
    <x v="1792"/>
    <x v="356"/>
  </r>
  <r>
    <s v="cty21219"/>
    <x v="1793"/>
    <x v="356"/>
  </r>
  <r>
    <s v="cty46123"/>
    <x v="1794"/>
    <x v="357"/>
  </r>
  <r>
    <s v="cty36087"/>
    <x v="1795"/>
    <x v="357"/>
  </r>
  <r>
    <s v="cty13299"/>
    <x v="1796"/>
    <x v="357"/>
  </r>
  <r>
    <s v="cty20151"/>
    <x v="1797"/>
    <x v="357"/>
  </r>
  <r>
    <s v="cty28121"/>
    <x v="1798"/>
    <x v="357"/>
  </r>
  <r>
    <s v="cty13207"/>
    <x v="1799"/>
    <x v="357"/>
  </r>
  <r>
    <s v="cty18105"/>
    <x v="1800"/>
    <x v="357"/>
  </r>
  <r>
    <s v="cty20197"/>
    <x v="1801"/>
    <x v="357"/>
  </r>
  <r>
    <s v="cty27105"/>
    <x v="1802"/>
    <x v="357"/>
  </r>
  <r>
    <s v="cty18115"/>
    <x v="1803"/>
    <x v="357"/>
  </r>
  <r>
    <s v="cty01053"/>
    <x v="1804"/>
    <x v="358"/>
  </r>
  <r>
    <s v="cty29510"/>
    <x v="1805"/>
    <x v="358"/>
  </r>
  <r>
    <s v="cty06027"/>
    <x v="1806"/>
    <x v="358"/>
  </r>
  <r>
    <s v="cty30099"/>
    <x v="1807"/>
    <x v="358"/>
  </r>
  <r>
    <s v="cty31165"/>
    <x v="1808"/>
    <x v="358"/>
  </r>
  <r>
    <s v="cty41049"/>
    <x v="1809"/>
    <x v="358"/>
  </r>
  <r>
    <s v="cty12023"/>
    <x v="1810"/>
    <x v="358"/>
  </r>
  <r>
    <s v="cty19015"/>
    <x v="1811"/>
    <x v="358"/>
  </r>
  <r>
    <s v="cty31059"/>
    <x v="1812"/>
    <x v="358"/>
  </r>
  <r>
    <s v="cty51071"/>
    <x v="1813"/>
    <x v="358"/>
  </r>
  <r>
    <s v="cty48463"/>
    <x v="1814"/>
    <x v="358"/>
  </r>
  <r>
    <s v="cty51005"/>
    <x v="1815"/>
    <x v="358"/>
  </r>
  <r>
    <s v="cty13283"/>
    <x v="1816"/>
    <x v="358"/>
  </r>
  <r>
    <s v="cty12103"/>
    <x v="1817"/>
    <x v="359"/>
  </r>
  <r>
    <s v="cty37049"/>
    <x v="1818"/>
    <x v="359"/>
  </r>
  <r>
    <s v="cty08059"/>
    <x v="1819"/>
    <x v="359"/>
  </r>
  <r>
    <s v="cty02110"/>
    <x v="1820"/>
    <x v="359"/>
  </r>
  <r>
    <s v="cty34035"/>
    <x v="1821"/>
    <x v="359"/>
  </r>
  <r>
    <s v="cty30015"/>
    <x v="1822"/>
    <x v="359"/>
  </r>
  <r>
    <s v="cty29013"/>
    <x v="1823"/>
    <x v="359"/>
  </r>
  <r>
    <s v="cty48441"/>
    <x v="1824"/>
    <x v="360"/>
  </r>
  <r>
    <s v="cty05051"/>
    <x v="1825"/>
    <x v="360"/>
  </r>
  <r>
    <s v="cty40099"/>
    <x v="1826"/>
    <x v="360"/>
  </r>
  <r>
    <s v="cty34025"/>
    <x v="1827"/>
    <x v="360"/>
  </r>
  <r>
    <s v="cty31147"/>
    <x v="1828"/>
    <x v="360"/>
  </r>
  <r>
    <s v="cty21021"/>
    <x v="1829"/>
    <x v="360"/>
  </r>
  <r>
    <s v="cty51007"/>
    <x v="1830"/>
    <x v="360"/>
  </r>
  <r>
    <s v="cty12049"/>
    <x v="1831"/>
    <x v="360"/>
  </r>
  <r>
    <s v="cty42099"/>
    <x v="1832"/>
    <x v="360"/>
  </r>
  <r>
    <s v="cty23031"/>
    <x v="1833"/>
    <x v="361"/>
  </r>
  <r>
    <s v="cty05119"/>
    <x v="1834"/>
    <x v="361"/>
  </r>
  <r>
    <s v="cty17201"/>
    <x v="1835"/>
    <x v="361"/>
  </r>
  <r>
    <s v="cty48063"/>
    <x v="1836"/>
    <x v="361"/>
  </r>
  <r>
    <s v="cty47009"/>
    <x v="1837"/>
    <x v="361"/>
  </r>
  <r>
    <s v="cty51073"/>
    <x v="1838"/>
    <x v="361"/>
  </r>
  <r>
    <s v="cty12125"/>
    <x v="1839"/>
    <x v="361"/>
  </r>
  <r>
    <s v="cty55027"/>
    <x v="1840"/>
    <x v="361"/>
  </r>
  <r>
    <s v="cty23009"/>
    <x v="1841"/>
    <x v="361"/>
  </r>
  <r>
    <s v="cty01045"/>
    <x v="1842"/>
    <x v="361"/>
  </r>
  <r>
    <s v="cty54081"/>
    <x v="1843"/>
    <x v="361"/>
  </r>
  <r>
    <s v="cty48295"/>
    <x v="1844"/>
    <x v="361"/>
  </r>
  <r>
    <s v="cty47079"/>
    <x v="1845"/>
    <x v="361"/>
  </r>
  <r>
    <s v="cty34021"/>
    <x v="1846"/>
    <x v="361"/>
  </r>
  <r>
    <s v="cty49001"/>
    <x v="1847"/>
    <x v="361"/>
  </r>
  <r>
    <s v="cty05113"/>
    <x v="1848"/>
    <x v="362"/>
  </r>
  <r>
    <s v="cty55009"/>
    <x v="1849"/>
    <x v="362"/>
  </r>
  <r>
    <s v="cty20087"/>
    <x v="1850"/>
    <x v="362"/>
  </r>
  <r>
    <s v="cty08097"/>
    <x v="1851"/>
    <x v="362"/>
  </r>
  <r>
    <s v="cty48429"/>
    <x v="1852"/>
    <x v="362"/>
  </r>
  <r>
    <s v="cty48227"/>
    <x v="1853"/>
    <x v="362"/>
  </r>
  <r>
    <s v="cty21199"/>
    <x v="1854"/>
    <x v="362"/>
  </r>
  <r>
    <s v="cty16039"/>
    <x v="1855"/>
    <x v="362"/>
  </r>
  <r>
    <s v="cty29127"/>
    <x v="1856"/>
    <x v="362"/>
  </r>
  <r>
    <s v="cty19039"/>
    <x v="1857"/>
    <x v="362"/>
  </r>
  <r>
    <s v="cty05127"/>
    <x v="1858"/>
    <x v="362"/>
  </r>
  <r>
    <s v="cty36069"/>
    <x v="1859"/>
    <x v="362"/>
  </r>
  <r>
    <s v="cty30093"/>
    <x v="1860"/>
    <x v="363"/>
  </r>
  <r>
    <s v="cty20185"/>
    <x v="1861"/>
    <x v="363"/>
  </r>
  <r>
    <s v="cty19143"/>
    <x v="1862"/>
    <x v="363"/>
  </r>
  <r>
    <s v="cty17167"/>
    <x v="1863"/>
    <x v="363"/>
  </r>
  <r>
    <s v="cty48133"/>
    <x v="1864"/>
    <x v="363"/>
  </r>
  <r>
    <s v="cty36023"/>
    <x v="1865"/>
    <x v="363"/>
  </r>
  <r>
    <s v="cty18125"/>
    <x v="1866"/>
    <x v="363"/>
  </r>
  <r>
    <s v="cty21155"/>
    <x v="1867"/>
    <x v="363"/>
  </r>
  <r>
    <s v="cty36001"/>
    <x v="1868"/>
    <x v="364"/>
  </r>
  <r>
    <s v="cty17051"/>
    <x v="1869"/>
    <x v="364"/>
  </r>
  <r>
    <s v="cty31041"/>
    <x v="1870"/>
    <x v="364"/>
  </r>
  <r>
    <s v="cty50017"/>
    <x v="1871"/>
    <x v="364"/>
  </r>
  <r>
    <s v="cty33001"/>
    <x v="1872"/>
    <x v="364"/>
  </r>
  <r>
    <s v="cty19111"/>
    <x v="1873"/>
    <x v="364"/>
  </r>
  <r>
    <s v="cty39017"/>
    <x v="1874"/>
    <x v="365"/>
  </r>
  <r>
    <s v="cty37013"/>
    <x v="1875"/>
    <x v="365"/>
  </r>
  <r>
    <s v="cty51181"/>
    <x v="1876"/>
    <x v="365"/>
  </r>
  <r>
    <s v="cty48465"/>
    <x v="1877"/>
    <x v="365"/>
  </r>
  <r>
    <s v="cty55039"/>
    <x v="1878"/>
    <x v="365"/>
  </r>
  <r>
    <s v="cty08047"/>
    <x v="1879"/>
    <x v="365"/>
  </r>
  <r>
    <s v="cty51036"/>
    <x v="1880"/>
    <x v="365"/>
  </r>
  <r>
    <s v="cty55043"/>
    <x v="1881"/>
    <x v="365"/>
  </r>
  <r>
    <s v="cty37007"/>
    <x v="1882"/>
    <x v="365"/>
  </r>
  <r>
    <s v="cty38035"/>
    <x v="1883"/>
    <x v="366"/>
  </r>
  <r>
    <s v="cty27137"/>
    <x v="1884"/>
    <x v="366"/>
  </r>
  <r>
    <s v="cty27123"/>
    <x v="1885"/>
    <x v="366"/>
  </r>
  <r>
    <s v="cty37057"/>
    <x v="1886"/>
    <x v="366"/>
  </r>
  <r>
    <s v="cty36103"/>
    <x v="1887"/>
    <x v="366"/>
  </r>
  <r>
    <s v="cty27003"/>
    <x v="1888"/>
    <x v="366"/>
  </r>
  <r>
    <s v="cty22043"/>
    <x v="1889"/>
    <x v="366"/>
  </r>
  <r>
    <s v="cty42035"/>
    <x v="1890"/>
    <x v="366"/>
  </r>
  <r>
    <s v="cty21091"/>
    <x v="1891"/>
    <x v="366"/>
  </r>
  <r>
    <s v="cty08075"/>
    <x v="1892"/>
    <x v="366"/>
  </r>
  <r>
    <s v="cty40129"/>
    <x v="1893"/>
    <x v="366"/>
  </r>
  <r>
    <s v="cty17111"/>
    <x v="1894"/>
    <x v="366"/>
  </r>
  <r>
    <s v="cty31157"/>
    <x v="1895"/>
    <x v="367"/>
  </r>
  <r>
    <s v="cty38085"/>
    <x v="1896"/>
    <x v="367"/>
  </r>
  <r>
    <s v="cty53041"/>
    <x v="1897"/>
    <x v="367"/>
  </r>
  <r>
    <s v="cty06067"/>
    <x v="1898"/>
    <x v="367"/>
  </r>
  <r>
    <s v="cty42079"/>
    <x v="1899"/>
    <x v="367"/>
  </r>
  <r>
    <s v="cty20159"/>
    <x v="1900"/>
    <x v="367"/>
  </r>
  <r>
    <s v="cty42129"/>
    <x v="1901"/>
    <x v="367"/>
  </r>
  <r>
    <s v="cty20033"/>
    <x v="1902"/>
    <x v="367"/>
  </r>
  <r>
    <s v="cty47169"/>
    <x v="1903"/>
    <x v="367"/>
  </r>
  <r>
    <s v="cty17121"/>
    <x v="1904"/>
    <x v="367"/>
  </r>
  <r>
    <s v="cty47049"/>
    <x v="1905"/>
    <x v="367"/>
  </r>
  <r>
    <s v="cty47005"/>
    <x v="1906"/>
    <x v="367"/>
  </r>
  <r>
    <s v="cty42005"/>
    <x v="1907"/>
    <x v="367"/>
  </r>
  <r>
    <s v="cty48373"/>
    <x v="1908"/>
    <x v="368"/>
  </r>
  <r>
    <s v="cty12009"/>
    <x v="1909"/>
    <x v="368"/>
  </r>
  <r>
    <s v="cty47157"/>
    <x v="1910"/>
    <x v="368"/>
  </r>
  <r>
    <s v="cty31075"/>
    <x v="1911"/>
    <x v="368"/>
  </r>
  <r>
    <s v="cty54101"/>
    <x v="1912"/>
    <x v="368"/>
  </r>
  <r>
    <s v="cty29107"/>
    <x v="1913"/>
    <x v="368"/>
  </r>
  <r>
    <s v="cty36003"/>
    <x v="1914"/>
    <x v="368"/>
  </r>
  <r>
    <s v="cty13197"/>
    <x v="1915"/>
    <x v="368"/>
  </r>
  <r>
    <s v="cty22037"/>
    <x v="1916"/>
    <x v="368"/>
  </r>
  <r>
    <s v="cty42103"/>
    <x v="1917"/>
    <x v="368"/>
  </r>
  <r>
    <s v="cty47099"/>
    <x v="1918"/>
    <x v="368"/>
  </r>
  <r>
    <s v="cty13173"/>
    <x v="1919"/>
    <x v="368"/>
  </r>
  <r>
    <s v="cty19057"/>
    <x v="1920"/>
    <x v="368"/>
  </r>
  <r>
    <s v="cty18147"/>
    <x v="1921"/>
    <x v="368"/>
  </r>
  <r>
    <s v="cty01031"/>
    <x v="1922"/>
    <x v="369"/>
  </r>
  <r>
    <s v="cty36071"/>
    <x v="1923"/>
    <x v="369"/>
  </r>
  <r>
    <s v="cty53059"/>
    <x v="1924"/>
    <x v="369"/>
  </r>
  <r>
    <s v="cty21117"/>
    <x v="1925"/>
    <x v="369"/>
  </r>
  <r>
    <s v="cty54095"/>
    <x v="1926"/>
    <x v="369"/>
  </r>
  <r>
    <s v="cty27085"/>
    <x v="1927"/>
    <x v="369"/>
  </r>
  <r>
    <s v="cty27047"/>
    <x v="1928"/>
    <x v="369"/>
  </r>
  <r>
    <s v="cty23025"/>
    <x v="1929"/>
    <x v="369"/>
  </r>
  <r>
    <s v="cty01013"/>
    <x v="1930"/>
    <x v="369"/>
  </r>
  <r>
    <s v="cty01101"/>
    <x v="1931"/>
    <x v="370"/>
  </r>
  <r>
    <s v="cty20045"/>
    <x v="1932"/>
    <x v="370"/>
  </r>
  <r>
    <s v="cty18089"/>
    <x v="1933"/>
    <x v="370"/>
  </r>
  <r>
    <s v="cty06055"/>
    <x v="1934"/>
    <x v="370"/>
  </r>
  <r>
    <s v="cty17159"/>
    <x v="1935"/>
    <x v="370"/>
  </r>
  <r>
    <s v="cty21213"/>
    <x v="1936"/>
    <x v="370"/>
  </r>
  <r>
    <s v="cty21017"/>
    <x v="1937"/>
    <x v="370"/>
  </r>
  <r>
    <s v="cty39123"/>
    <x v="1938"/>
    <x v="370"/>
  </r>
  <r>
    <s v="cty29117"/>
    <x v="1939"/>
    <x v="370"/>
  </r>
  <r>
    <s v="cty29167"/>
    <x v="1940"/>
    <x v="370"/>
  </r>
  <r>
    <s v="cty56023"/>
    <x v="1941"/>
    <x v="370"/>
  </r>
  <r>
    <s v="cty47053"/>
    <x v="1942"/>
    <x v="370"/>
  </r>
  <r>
    <s v="cty19099"/>
    <x v="1943"/>
    <x v="370"/>
  </r>
  <r>
    <s v="cty34015"/>
    <x v="1944"/>
    <x v="370"/>
  </r>
  <r>
    <s v="cty31099"/>
    <x v="1945"/>
    <x v="370"/>
  </r>
  <r>
    <s v="cty22079"/>
    <x v="1946"/>
    <x v="371"/>
  </r>
  <r>
    <s v="cty53015"/>
    <x v="1947"/>
    <x v="371"/>
  </r>
  <r>
    <s v="cty25023"/>
    <x v="1948"/>
    <x v="371"/>
  </r>
  <r>
    <s v="cty42071"/>
    <x v="1949"/>
    <x v="371"/>
  </r>
  <r>
    <s v="cty31177"/>
    <x v="1950"/>
    <x v="371"/>
  </r>
  <r>
    <s v="cty51125"/>
    <x v="1951"/>
    <x v="371"/>
  </r>
  <r>
    <s v="cty31001"/>
    <x v="1952"/>
    <x v="371"/>
  </r>
  <r>
    <s v="cty17049"/>
    <x v="1953"/>
    <x v="371"/>
  </r>
  <r>
    <s v="cty29063"/>
    <x v="1954"/>
    <x v="371"/>
  </r>
  <r>
    <s v="cty13185"/>
    <x v="1955"/>
    <x v="371"/>
  </r>
  <r>
    <s v="cty31091"/>
    <x v="1956"/>
    <x v="371"/>
  </r>
  <r>
    <s v="cty46081"/>
    <x v="1957"/>
    <x v="371"/>
  </r>
  <r>
    <s v="cty24041"/>
    <x v="1958"/>
    <x v="371"/>
  </r>
  <r>
    <s v="cty46065"/>
    <x v="1959"/>
    <x v="372"/>
  </r>
  <r>
    <s v="cty22117"/>
    <x v="1960"/>
    <x v="372"/>
  </r>
  <r>
    <s v="cty16023"/>
    <x v="1961"/>
    <x v="372"/>
  </r>
  <r>
    <s v="cty49041"/>
    <x v="1962"/>
    <x v="372"/>
  </r>
  <r>
    <s v="cty48459"/>
    <x v="1963"/>
    <x v="372"/>
  </r>
  <r>
    <s v="cty29173"/>
    <x v="1964"/>
    <x v="372"/>
  </r>
  <r>
    <s v="cty20037"/>
    <x v="1965"/>
    <x v="373"/>
  </r>
  <r>
    <s v="cty27115"/>
    <x v="1966"/>
    <x v="373"/>
  </r>
  <r>
    <s v="cty56039"/>
    <x v="1967"/>
    <x v="373"/>
  </r>
  <r>
    <s v="cty32023"/>
    <x v="1968"/>
    <x v="373"/>
  </r>
  <r>
    <s v="cty48481"/>
    <x v="1969"/>
    <x v="373"/>
  </r>
  <r>
    <s v="cty31051"/>
    <x v="1970"/>
    <x v="373"/>
  </r>
  <r>
    <s v="cty28039"/>
    <x v="1971"/>
    <x v="373"/>
  </r>
  <r>
    <s v="cty20031"/>
    <x v="1972"/>
    <x v="374"/>
  </r>
  <r>
    <s v="cty37059"/>
    <x v="1973"/>
    <x v="374"/>
  </r>
  <r>
    <s v="cty12045"/>
    <x v="1974"/>
    <x v="374"/>
  </r>
  <r>
    <s v="cty48025"/>
    <x v="1975"/>
    <x v="374"/>
  </r>
  <r>
    <s v="cty48053"/>
    <x v="1976"/>
    <x v="374"/>
  </r>
  <r>
    <s v="cty08087"/>
    <x v="1977"/>
    <x v="374"/>
  </r>
  <r>
    <s v="cty47139"/>
    <x v="1978"/>
    <x v="374"/>
  </r>
  <r>
    <s v="cty42069"/>
    <x v="1979"/>
    <x v="374"/>
  </r>
  <r>
    <s v="cty53029"/>
    <x v="1980"/>
    <x v="375"/>
  </r>
  <r>
    <s v="cty06083"/>
    <x v="1981"/>
    <x v="375"/>
  </r>
  <r>
    <s v="cty36059"/>
    <x v="1982"/>
    <x v="375"/>
  </r>
  <r>
    <s v="cty08107"/>
    <x v="1983"/>
    <x v="375"/>
  </r>
  <r>
    <s v="cty42075"/>
    <x v="1984"/>
    <x v="375"/>
  </r>
  <r>
    <s v="cty42055"/>
    <x v="1985"/>
    <x v="375"/>
  </r>
  <r>
    <s v="cty51165"/>
    <x v="1986"/>
    <x v="375"/>
  </r>
  <r>
    <s v="cty48099"/>
    <x v="1987"/>
    <x v="376"/>
  </r>
  <r>
    <s v="cty25021"/>
    <x v="1988"/>
    <x v="376"/>
  </r>
  <r>
    <s v="cty33011"/>
    <x v="1989"/>
    <x v="376"/>
  </r>
  <r>
    <s v="cty47179"/>
    <x v="1990"/>
    <x v="376"/>
  </r>
  <r>
    <s v="cty27097"/>
    <x v="1991"/>
    <x v="376"/>
  </r>
  <r>
    <s v="cty31095"/>
    <x v="1992"/>
    <x v="376"/>
  </r>
  <r>
    <s v="cty39163"/>
    <x v="1993"/>
    <x v="376"/>
  </r>
  <r>
    <s v="cty54109"/>
    <x v="1994"/>
    <x v="376"/>
  </r>
  <r>
    <s v="cty05033"/>
    <x v="1995"/>
    <x v="377"/>
  </r>
  <r>
    <s v="cty47113"/>
    <x v="1996"/>
    <x v="377"/>
  </r>
  <r>
    <s v="cty19177"/>
    <x v="1997"/>
    <x v="377"/>
  </r>
  <r>
    <s v="cty31155"/>
    <x v="1998"/>
    <x v="377"/>
  </r>
  <r>
    <s v="cty47105"/>
    <x v="1999"/>
    <x v="377"/>
  </r>
  <r>
    <s v="cty13301"/>
    <x v="2000"/>
    <x v="377"/>
  </r>
  <r>
    <s v="cty09005"/>
    <x v="2001"/>
    <x v="377"/>
  </r>
  <r>
    <s v="cty28075"/>
    <x v="2002"/>
    <x v="377"/>
  </r>
  <r>
    <s v="cty40123"/>
    <x v="2003"/>
    <x v="378"/>
  </r>
  <r>
    <s v="cty27173"/>
    <x v="2004"/>
    <x v="378"/>
  </r>
  <r>
    <s v="cty31129"/>
    <x v="2005"/>
    <x v="378"/>
  </r>
  <r>
    <s v="cty01059"/>
    <x v="2006"/>
    <x v="378"/>
  </r>
  <r>
    <s v="cty27153"/>
    <x v="2007"/>
    <x v="378"/>
  </r>
  <r>
    <s v="cty13001"/>
    <x v="2008"/>
    <x v="378"/>
  </r>
  <r>
    <s v="cty48073"/>
    <x v="2009"/>
    <x v="378"/>
  </r>
  <r>
    <s v="cty54027"/>
    <x v="2010"/>
    <x v="378"/>
  </r>
  <r>
    <s v="cty55057"/>
    <x v="2011"/>
    <x v="378"/>
  </r>
  <r>
    <s v="cty28115"/>
    <x v="2012"/>
    <x v="378"/>
  </r>
  <r>
    <s v="cty51520"/>
    <x v="2013"/>
    <x v="378"/>
  </r>
  <r>
    <s v="cty38037"/>
    <x v="2014"/>
    <x v="378"/>
  </r>
  <r>
    <s v="cty39063"/>
    <x v="2015"/>
    <x v="378"/>
  </r>
  <r>
    <s v="cty48223"/>
    <x v="2016"/>
    <x v="378"/>
  </r>
  <r>
    <s v="cty34013"/>
    <x v="2017"/>
    <x v="379"/>
  </r>
  <r>
    <s v="cty17019"/>
    <x v="2018"/>
    <x v="379"/>
  </r>
  <r>
    <s v="cty27099"/>
    <x v="2019"/>
    <x v="379"/>
  </r>
  <r>
    <s v="cty28081"/>
    <x v="2020"/>
    <x v="379"/>
  </r>
  <r>
    <s v="cty17103"/>
    <x v="2021"/>
    <x v="379"/>
  </r>
  <r>
    <s v="cty06037"/>
    <x v="2022"/>
    <x v="380"/>
  </r>
  <r>
    <s v="cty22003"/>
    <x v="2023"/>
    <x v="380"/>
  </r>
  <r>
    <s v="cty46013"/>
    <x v="2024"/>
    <x v="380"/>
  </r>
  <r>
    <s v="cty09007"/>
    <x v="2025"/>
    <x v="380"/>
  </r>
  <r>
    <s v="cty18099"/>
    <x v="2026"/>
    <x v="380"/>
  </r>
  <r>
    <s v="cty30059"/>
    <x v="2027"/>
    <x v="380"/>
  </r>
  <r>
    <s v="cty20059"/>
    <x v="2028"/>
    <x v="380"/>
  </r>
  <r>
    <s v="cty51083"/>
    <x v="2029"/>
    <x v="380"/>
  </r>
  <r>
    <s v="cty36061"/>
    <x v="2030"/>
    <x v="381"/>
  </r>
  <r>
    <s v="cty55053"/>
    <x v="2031"/>
    <x v="381"/>
  </r>
  <r>
    <s v="cty04025"/>
    <x v="2032"/>
    <x v="381"/>
  </r>
  <r>
    <s v="cty12075"/>
    <x v="2033"/>
    <x v="381"/>
  </r>
  <r>
    <s v="cty22083"/>
    <x v="2034"/>
    <x v="381"/>
  </r>
  <r>
    <s v="cty17179"/>
    <x v="2035"/>
    <x v="381"/>
  </r>
  <r>
    <s v="cty17143"/>
    <x v="2036"/>
    <x v="381"/>
  </r>
  <r>
    <s v="cty06073"/>
    <x v="2037"/>
    <x v="382"/>
  </r>
  <r>
    <s v="cty01103"/>
    <x v="2038"/>
    <x v="382"/>
  </r>
  <r>
    <s v="cty18173"/>
    <x v="2039"/>
    <x v="382"/>
  </r>
  <r>
    <s v="cty55095"/>
    <x v="2040"/>
    <x v="382"/>
  </r>
  <r>
    <s v="cty48383"/>
    <x v="2041"/>
    <x v="382"/>
  </r>
  <r>
    <s v="cty29213"/>
    <x v="2042"/>
    <x v="382"/>
  </r>
  <r>
    <s v="cty18027"/>
    <x v="2043"/>
    <x v="382"/>
  </r>
  <r>
    <s v="cty31105"/>
    <x v="2044"/>
    <x v="382"/>
  </r>
  <r>
    <s v="cty48375"/>
    <x v="2045"/>
    <x v="383"/>
  </r>
  <r>
    <s v="cty53077"/>
    <x v="2046"/>
    <x v="383"/>
  </r>
  <r>
    <s v="cty06007"/>
    <x v="2047"/>
    <x v="383"/>
  </r>
  <r>
    <s v="cty53067"/>
    <x v="2048"/>
    <x v="383"/>
  </r>
  <r>
    <s v="cty20173"/>
    <x v="2049"/>
    <x v="383"/>
  </r>
  <r>
    <s v="cty20015"/>
    <x v="2050"/>
    <x v="383"/>
  </r>
  <r>
    <s v="cty48309"/>
    <x v="2051"/>
    <x v="383"/>
  </r>
  <r>
    <s v="cty24013"/>
    <x v="2052"/>
    <x v="383"/>
  </r>
  <r>
    <s v="cty19165"/>
    <x v="2053"/>
    <x v="383"/>
  </r>
  <r>
    <s v="cty30027"/>
    <x v="2054"/>
    <x v="383"/>
  </r>
  <r>
    <s v="cty27067"/>
    <x v="2055"/>
    <x v="383"/>
  </r>
  <r>
    <s v="cty21049"/>
    <x v="2056"/>
    <x v="383"/>
  </r>
  <r>
    <s v="cty33005"/>
    <x v="2057"/>
    <x v="383"/>
  </r>
  <r>
    <s v="cty31169"/>
    <x v="2058"/>
    <x v="383"/>
  </r>
  <r>
    <s v="cty55111"/>
    <x v="2059"/>
    <x v="384"/>
  </r>
  <r>
    <s v="cty09015"/>
    <x v="2060"/>
    <x v="384"/>
  </r>
  <r>
    <s v="cty23023"/>
    <x v="2061"/>
    <x v="384"/>
  </r>
  <r>
    <s v="cty45027"/>
    <x v="2062"/>
    <x v="384"/>
  </r>
  <r>
    <s v="cty47097"/>
    <x v="2063"/>
    <x v="384"/>
  </r>
  <r>
    <s v="cty13045"/>
    <x v="2064"/>
    <x v="384"/>
  </r>
  <r>
    <s v="cty51043"/>
    <x v="2065"/>
    <x v="384"/>
  </r>
  <r>
    <s v="cty19013"/>
    <x v="2066"/>
    <x v="384"/>
  </r>
  <r>
    <s v="cty19123"/>
    <x v="2067"/>
    <x v="384"/>
  </r>
  <r>
    <s v="cty27053"/>
    <x v="2068"/>
    <x v="385"/>
  </r>
  <r>
    <s v="cty53057"/>
    <x v="2069"/>
    <x v="385"/>
  </r>
  <r>
    <s v="cty32031"/>
    <x v="2070"/>
    <x v="385"/>
  </r>
  <r>
    <s v="cty17031"/>
    <x v="2071"/>
    <x v="385"/>
  </r>
  <r>
    <s v="cty51740"/>
    <x v="2072"/>
    <x v="385"/>
  </r>
  <r>
    <s v="cty27037"/>
    <x v="2073"/>
    <x v="385"/>
  </r>
  <r>
    <s v="cty34003"/>
    <x v="2074"/>
    <x v="385"/>
  </r>
  <r>
    <s v="cty55123"/>
    <x v="2075"/>
    <x v="385"/>
  </r>
  <r>
    <s v="cty37107"/>
    <x v="2076"/>
    <x v="385"/>
  </r>
  <r>
    <s v="cty20169"/>
    <x v="2077"/>
    <x v="385"/>
  </r>
  <r>
    <s v="cty30043"/>
    <x v="2078"/>
    <x v="385"/>
  </r>
  <r>
    <s v="cty36101"/>
    <x v="2079"/>
    <x v="385"/>
  </r>
  <r>
    <s v="cty72065"/>
    <x v="2080"/>
    <x v="385"/>
  </r>
  <r>
    <s v="cty48171"/>
    <x v="2081"/>
    <x v="385"/>
  </r>
  <r>
    <s v="cty17035"/>
    <x v="2082"/>
    <x v="385"/>
  </r>
  <r>
    <s v="cty42081"/>
    <x v="2083"/>
    <x v="385"/>
  </r>
  <r>
    <s v="cty53073"/>
    <x v="2084"/>
    <x v="386"/>
  </r>
  <r>
    <s v="cty42003"/>
    <x v="2085"/>
    <x v="386"/>
  </r>
  <r>
    <s v="cty19121"/>
    <x v="2086"/>
    <x v="386"/>
  </r>
  <r>
    <s v="cty29133"/>
    <x v="2087"/>
    <x v="386"/>
  </r>
  <r>
    <s v="cty19089"/>
    <x v="2088"/>
    <x v="386"/>
  </r>
  <r>
    <s v="cty13113"/>
    <x v="2089"/>
    <x v="386"/>
  </r>
  <r>
    <s v="cty27125"/>
    <x v="2090"/>
    <x v="386"/>
  </r>
  <r>
    <s v="cty19073"/>
    <x v="2091"/>
    <x v="386"/>
  </r>
  <r>
    <s v="cty31083"/>
    <x v="2092"/>
    <x v="386"/>
  </r>
  <r>
    <s v="cty51139"/>
    <x v="2093"/>
    <x v="386"/>
  </r>
  <r>
    <s v="cty46103"/>
    <x v="2094"/>
    <x v="387"/>
  </r>
  <r>
    <s v="cty19155"/>
    <x v="2095"/>
    <x v="387"/>
  </r>
  <r>
    <s v="cty27039"/>
    <x v="2096"/>
    <x v="387"/>
  </r>
  <r>
    <s v="cty55017"/>
    <x v="2097"/>
    <x v="387"/>
  </r>
  <r>
    <s v="cty48299"/>
    <x v="2098"/>
    <x v="387"/>
  </r>
  <r>
    <s v="cty39057"/>
    <x v="2099"/>
    <x v="387"/>
  </r>
  <r>
    <s v="cty21055"/>
    <x v="2100"/>
    <x v="387"/>
  </r>
  <r>
    <s v="cty21079"/>
    <x v="2101"/>
    <x v="387"/>
  </r>
  <r>
    <s v="cty12129"/>
    <x v="2102"/>
    <x v="387"/>
  </r>
  <r>
    <s v="cty29003"/>
    <x v="2103"/>
    <x v="387"/>
  </r>
  <r>
    <s v="cty17037"/>
    <x v="2104"/>
    <x v="387"/>
  </r>
  <r>
    <s v="cty50023"/>
    <x v="2105"/>
    <x v="387"/>
  </r>
  <r>
    <s v="cty08049"/>
    <x v="2106"/>
    <x v="387"/>
  </r>
  <r>
    <s v="cty20099"/>
    <x v="2107"/>
    <x v="388"/>
  </r>
  <r>
    <s v="cty19163"/>
    <x v="2108"/>
    <x v="388"/>
  </r>
  <r>
    <s v="cty37051"/>
    <x v="2109"/>
    <x v="388"/>
  </r>
  <r>
    <s v="cty10003"/>
    <x v="2110"/>
    <x v="388"/>
  </r>
  <r>
    <s v="cty09001"/>
    <x v="2111"/>
    <x v="388"/>
  </r>
  <r>
    <s v="cty51169"/>
    <x v="2112"/>
    <x v="388"/>
  </r>
  <r>
    <s v="cty29031"/>
    <x v="2113"/>
    <x v="388"/>
  </r>
  <r>
    <s v="cty26113"/>
    <x v="2114"/>
    <x v="388"/>
  </r>
  <r>
    <s v="cty17175"/>
    <x v="2115"/>
    <x v="388"/>
  </r>
  <r>
    <s v="cty19125"/>
    <x v="2116"/>
    <x v="388"/>
  </r>
  <r>
    <s v="cty55091"/>
    <x v="2117"/>
    <x v="388"/>
  </r>
  <r>
    <s v="cty17065"/>
    <x v="2118"/>
    <x v="388"/>
  </r>
  <r>
    <s v="cty54013"/>
    <x v="2119"/>
    <x v="389"/>
  </r>
  <r>
    <s v="cty19091"/>
    <x v="2120"/>
    <x v="389"/>
  </r>
  <r>
    <s v="cty51113"/>
    <x v="2121"/>
    <x v="389"/>
  </r>
  <r>
    <s v="cty17203"/>
    <x v="2122"/>
    <x v="389"/>
  </r>
  <r>
    <s v="cty02050"/>
    <x v="2123"/>
    <x v="390"/>
  </r>
  <r>
    <s v="cty47153"/>
    <x v="2124"/>
    <x v="390"/>
  </r>
  <r>
    <s v="cty48255"/>
    <x v="2125"/>
    <x v="390"/>
  </r>
  <r>
    <s v="cty19187"/>
    <x v="2126"/>
    <x v="390"/>
  </r>
  <r>
    <s v="cty13225"/>
    <x v="2127"/>
    <x v="390"/>
  </r>
  <r>
    <s v="cty46097"/>
    <x v="2128"/>
    <x v="390"/>
  </r>
  <r>
    <s v="cty54059"/>
    <x v="2129"/>
    <x v="390"/>
  </r>
  <r>
    <s v="cty51049"/>
    <x v="2130"/>
    <x v="390"/>
  </r>
  <r>
    <s v="cty35045"/>
    <x v="2131"/>
    <x v="391"/>
  </r>
  <r>
    <s v="cty36045"/>
    <x v="2132"/>
    <x v="391"/>
  </r>
  <r>
    <s v="cty55133"/>
    <x v="2133"/>
    <x v="391"/>
  </r>
  <r>
    <s v="cty47081"/>
    <x v="2134"/>
    <x v="391"/>
  </r>
  <r>
    <s v="cty39173"/>
    <x v="2135"/>
    <x v="391"/>
  </r>
  <r>
    <s v="cty29129"/>
    <x v="2136"/>
    <x v="391"/>
  </r>
  <r>
    <s v="cty21163"/>
    <x v="2137"/>
    <x v="391"/>
  </r>
  <r>
    <s v="cty28019"/>
    <x v="2138"/>
    <x v="391"/>
  </r>
  <r>
    <s v="cty47121"/>
    <x v="2139"/>
    <x v="391"/>
  </r>
  <r>
    <s v="cty09013"/>
    <x v="2140"/>
    <x v="391"/>
  </r>
  <r>
    <s v="cty72051"/>
    <x v="2141"/>
    <x v="391"/>
  </r>
  <r>
    <s v="cty19157"/>
    <x v="2142"/>
    <x v="391"/>
  </r>
  <r>
    <s v="cty04019"/>
    <x v="2143"/>
    <x v="392"/>
  </r>
  <r>
    <s v="cty02220"/>
    <x v="2144"/>
    <x v="392"/>
  </r>
  <r>
    <s v="cty31133"/>
    <x v="2145"/>
    <x v="392"/>
  </r>
  <r>
    <s v="cty54041"/>
    <x v="2146"/>
    <x v="392"/>
  </r>
  <r>
    <s v="cty39045"/>
    <x v="2147"/>
    <x v="392"/>
  </r>
  <r>
    <s v="cty21099"/>
    <x v="2148"/>
    <x v="392"/>
  </r>
  <r>
    <s v="cty37071"/>
    <x v="2149"/>
    <x v="393"/>
  </r>
  <r>
    <s v="cty42091"/>
    <x v="2150"/>
    <x v="393"/>
  </r>
  <r>
    <s v="cty48237"/>
    <x v="2151"/>
    <x v="393"/>
  </r>
  <r>
    <s v="cty51775"/>
    <x v="2152"/>
    <x v="393"/>
  </r>
  <r>
    <s v="cty08033"/>
    <x v="2153"/>
    <x v="393"/>
  </r>
  <r>
    <s v="cty28087"/>
    <x v="2154"/>
    <x v="393"/>
  </r>
  <r>
    <s v="cty32027"/>
    <x v="2155"/>
    <x v="393"/>
  </r>
  <r>
    <s v="cty51031"/>
    <x v="2156"/>
    <x v="393"/>
  </r>
  <r>
    <s v="cty46071"/>
    <x v="2157"/>
    <x v="394"/>
  </r>
  <r>
    <s v="cty55031"/>
    <x v="2158"/>
    <x v="394"/>
  </r>
  <r>
    <s v="cty55079"/>
    <x v="2159"/>
    <x v="394"/>
  </r>
  <r>
    <s v="cty06053"/>
    <x v="2160"/>
    <x v="394"/>
  </r>
  <r>
    <s v="cty54001"/>
    <x v="2161"/>
    <x v="394"/>
  </r>
  <r>
    <s v="cty30081"/>
    <x v="2162"/>
    <x v="394"/>
  </r>
  <r>
    <s v="cty42115"/>
    <x v="2163"/>
    <x v="394"/>
  </r>
  <r>
    <s v="cty48203"/>
    <x v="2164"/>
    <x v="394"/>
  </r>
  <r>
    <s v="cty30053"/>
    <x v="2165"/>
    <x v="394"/>
  </r>
  <r>
    <s v="cty54025"/>
    <x v="2166"/>
    <x v="394"/>
  </r>
  <r>
    <s v="cty42009"/>
    <x v="2167"/>
    <x v="394"/>
  </r>
  <r>
    <s v="cty21059"/>
    <x v="2168"/>
    <x v="394"/>
  </r>
  <r>
    <s v="cty31023"/>
    <x v="2169"/>
    <x v="394"/>
  </r>
  <r>
    <s v="cty19183"/>
    <x v="2170"/>
    <x v="394"/>
  </r>
  <r>
    <s v="cty17099"/>
    <x v="2171"/>
    <x v="394"/>
  </r>
  <r>
    <s v="cty46109"/>
    <x v="2172"/>
    <x v="395"/>
  </r>
  <r>
    <s v="cty53063"/>
    <x v="2173"/>
    <x v="395"/>
  </r>
  <r>
    <s v="cty34023"/>
    <x v="2174"/>
    <x v="395"/>
  </r>
  <r>
    <s v="cty18127"/>
    <x v="2175"/>
    <x v="395"/>
  </r>
  <r>
    <s v="cty30009"/>
    <x v="2176"/>
    <x v="395"/>
  </r>
  <r>
    <s v="cty05091"/>
    <x v="2177"/>
    <x v="395"/>
  </r>
  <r>
    <s v="cty54069"/>
    <x v="2178"/>
    <x v="395"/>
  </r>
  <r>
    <s v="cty53001"/>
    <x v="2179"/>
    <x v="395"/>
  </r>
  <r>
    <s v="cty13305"/>
    <x v="2180"/>
    <x v="395"/>
  </r>
  <r>
    <s v="cty51015"/>
    <x v="2181"/>
    <x v="395"/>
  </r>
  <r>
    <s v="cty31019"/>
    <x v="2182"/>
    <x v="395"/>
  </r>
  <r>
    <s v="cty49021"/>
    <x v="2183"/>
    <x v="396"/>
  </r>
  <r>
    <s v="cty40113"/>
    <x v="2184"/>
    <x v="396"/>
  </r>
  <r>
    <s v="cty40147"/>
    <x v="2185"/>
    <x v="396"/>
  </r>
  <r>
    <s v="cty08077"/>
    <x v="2186"/>
    <x v="396"/>
  </r>
  <r>
    <s v="cty42045"/>
    <x v="2187"/>
    <x v="396"/>
  </r>
  <r>
    <s v="cty25017"/>
    <x v="2188"/>
    <x v="396"/>
  </r>
  <r>
    <s v="cty19159"/>
    <x v="2189"/>
    <x v="396"/>
  </r>
  <r>
    <s v="cty36093"/>
    <x v="2190"/>
    <x v="396"/>
  </r>
  <r>
    <s v="cty36109"/>
    <x v="2191"/>
    <x v="396"/>
  </r>
  <r>
    <s v="cty01097"/>
    <x v="2192"/>
    <x v="397"/>
  </r>
  <r>
    <s v="cty40007"/>
    <x v="2193"/>
    <x v="397"/>
  </r>
  <r>
    <s v="cty56043"/>
    <x v="2194"/>
    <x v="397"/>
  </r>
  <r>
    <s v="cty29049"/>
    <x v="2195"/>
    <x v="397"/>
  </r>
  <r>
    <s v="cty55093"/>
    <x v="2196"/>
    <x v="397"/>
  </r>
  <r>
    <s v="cty08015"/>
    <x v="2197"/>
    <x v="397"/>
  </r>
  <r>
    <s v="cty45065"/>
    <x v="2198"/>
    <x v="397"/>
  </r>
  <r>
    <s v="cty46035"/>
    <x v="2199"/>
    <x v="398"/>
  </r>
  <r>
    <s v="cty20209"/>
    <x v="2200"/>
    <x v="398"/>
  </r>
  <r>
    <s v="cty06111"/>
    <x v="2201"/>
    <x v="398"/>
  </r>
  <r>
    <s v="cty17097"/>
    <x v="2202"/>
    <x v="398"/>
  </r>
  <r>
    <s v="cty48399"/>
    <x v="2203"/>
    <x v="398"/>
  </r>
  <r>
    <s v="cty39097"/>
    <x v="2204"/>
    <x v="398"/>
  </r>
  <r>
    <s v="cty13167"/>
    <x v="2205"/>
    <x v="398"/>
  </r>
  <r>
    <s v="cty21035"/>
    <x v="2206"/>
    <x v="398"/>
  </r>
  <r>
    <s v="cty22011"/>
    <x v="2207"/>
    <x v="398"/>
  </r>
  <r>
    <s v="cty40029"/>
    <x v="2208"/>
    <x v="399"/>
  </r>
  <r>
    <s v="cty06023"/>
    <x v="2209"/>
    <x v="399"/>
  </r>
  <r>
    <s v="cty09009"/>
    <x v="2210"/>
    <x v="399"/>
  </r>
  <r>
    <s v="cty49005"/>
    <x v="2211"/>
    <x v="399"/>
  </r>
  <r>
    <s v="cty48183"/>
    <x v="2212"/>
    <x v="399"/>
  </r>
  <r>
    <s v="cty48249"/>
    <x v="2213"/>
    <x v="399"/>
  </r>
  <r>
    <s v="cty55065"/>
    <x v="2214"/>
    <x v="399"/>
  </r>
  <r>
    <s v="cty47183"/>
    <x v="2215"/>
    <x v="399"/>
  </r>
  <r>
    <s v="cty51145"/>
    <x v="2216"/>
    <x v="399"/>
  </r>
  <r>
    <s v="cty22009"/>
    <x v="2217"/>
    <x v="400"/>
  </r>
  <r>
    <s v="cty10001"/>
    <x v="2218"/>
    <x v="400"/>
  </r>
  <r>
    <s v="cty12003"/>
    <x v="2219"/>
    <x v="400"/>
  </r>
  <r>
    <s v="cty18043"/>
    <x v="2220"/>
    <x v="400"/>
  </r>
  <r>
    <s v="cty37037"/>
    <x v="2221"/>
    <x v="400"/>
  </r>
  <r>
    <s v="cty54053"/>
    <x v="2222"/>
    <x v="400"/>
  </r>
  <r>
    <s v="cty19023"/>
    <x v="2223"/>
    <x v="400"/>
  </r>
  <r>
    <s v="cty53039"/>
    <x v="2224"/>
    <x v="400"/>
  </r>
  <r>
    <s v="cty29021"/>
    <x v="2225"/>
    <x v="400"/>
  </r>
  <r>
    <s v="cty27119"/>
    <x v="2226"/>
    <x v="401"/>
  </r>
  <r>
    <s v="cty04005"/>
    <x v="2227"/>
    <x v="401"/>
  </r>
  <r>
    <s v="cty16019"/>
    <x v="2228"/>
    <x v="401"/>
  </r>
  <r>
    <s v="cty12033"/>
    <x v="2229"/>
    <x v="401"/>
  </r>
  <r>
    <s v="cty34039"/>
    <x v="2230"/>
    <x v="401"/>
  </r>
  <r>
    <s v="cty23005"/>
    <x v="2231"/>
    <x v="401"/>
  </r>
  <r>
    <s v="cty13125"/>
    <x v="2232"/>
    <x v="401"/>
  </r>
  <r>
    <s v="cty20067"/>
    <x v="2233"/>
    <x v="401"/>
  </r>
  <r>
    <s v="cty33009"/>
    <x v="2234"/>
    <x v="401"/>
  </r>
  <r>
    <s v="cty20003"/>
    <x v="2235"/>
    <x v="401"/>
  </r>
  <r>
    <s v="cty42089"/>
    <x v="2236"/>
    <x v="401"/>
  </r>
  <r>
    <s v="cty19019"/>
    <x v="2237"/>
    <x v="401"/>
  </r>
  <r>
    <s v="cty21039"/>
    <x v="2238"/>
    <x v="401"/>
  </r>
  <r>
    <s v="cty30111"/>
    <x v="2239"/>
    <x v="402"/>
  </r>
  <r>
    <s v="cty16005"/>
    <x v="2240"/>
    <x v="402"/>
  </r>
  <r>
    <s v="cty34031"/>
    <x v="2241"/>
    <x v="402"/>
  </r>
  <r>
    <s v="cty22019"/>
    <x v="2242"/>
    <x v="402"/>
  </r>
  <r>
    <s v="cty29095"/>
    <x v="2243"/>
    <x v="402"/>
  </r>
  <r>
    <s v="cty53047"/>
    <x v="2244"/>
    <x v="402"/>
  </r>
  <r>
    <s v="cty54085"/>
    <x v="2245"/>
    <x v="402"/>
  </r>
  <r>
    <s v="cty31179"/>
    <x v="2246"/>
    <x v="402"/>
  </r>
  <r>
    <s v="cty45071"/>
    <x v="2247"/>
    <x v="402"/>
  </r>
  <r>
    <s v="cty46031"/>
    <x v="2248"/>
    <x v="403"/>
  </r>
  <r>
    <s v="cty30063"/>
    <x v="2249"/>
    <x v="403"/>
  </r>
  <r>
    <s v="cty30029"/>
    <x v="2250"/>
    <x v="403"/>
  </r>
  <r>
    <s v="cty42043"/>
    <x v="2251"/>
    <x v="403"/>
  </r>
  <r>
    <s v="cty08067"/>
    <x v="2252"/>
    <x v="403"/>
  </r>
  <r>
    <s v="cty41043"/>
    <x v="2253"/>
    <x v="403"/>
  </r>
  <r>
    <s v="cty51840"/>
    <x v="2254"/>
    <x v="403"/>
  </r>
  <r>
    <s v="cty39105"/>
    <x v="2255"/>
    <x v="403"/>
  </r>
  <r>
    <s v="cty20009"/>
    <x v="2256"/>
    <x v="403"/>
  </r>
  <r>
    <s v="cty51119"/>
    <x v="2257"/>
    <x v="403"/>
  </r>
  <r>
    <s v="cty21173"/>
    <x v="2258"/>
    <x v="403"/>
  </r>
  <r>
    <s v="cty45083"/>
    <x v="2259"/>
    <x v="403"/>
  </r>
  <r>
    <s v="cty22089"/>
    <x v="2260"/>
    <x v="403"/>
  </r>
  <r>
    <s v="cty42001"/>
    <x v="2261"/>
    <x v="403"/>
  </r>
  <r>
    <s v="cty27093"/>
    <x v="2262"/>
    <x v="403"/>
  </r>
  <r>
    <s v="cty51079"/>
    <x v="2263"/>
    <x v="403"/>
  </r>
  <r>
    <s v="cty42019"/>
    <x v="2264"/>
    <x v="403"/>
  </r>
  <r>
    <s v="cty39083"/>
    <x v="2265"/>
    <x v="403"/>
  </r>
  <r>
    <s v="cty40073"/>
    <x v="2266"/>
    <x v="404"/>
  </r>
  <r>
    <s v="cty25027"/>
    <x v="2267"/>
    <x v="404"/>
  </r>
  <r>
    <s v="cty24009"/>
    <x v="2268"/>
    <x v="404"/>
  </r>
  <r>
    <s v="cty45007"/>
    <x v="2269"/>
    <x v="404"/>
  </r>
  <r>
    <s v="cty48069"/>
    <x v="2270"/>
    <x v="404"/>
  </r>
  <r>
    <s v="cty46125"/>
    <x v="2271"/>
    <x v="404"/>
  </r>
  <r>
    <s v="cty55121"/>
    <x v="2272"/>
    <x v="404"/>
  </r>
  <r>
    <s v="cty02188"/>
    <x v="2273"/>
    <x v="405"/>
  </r>
  <r>
    <s v="cty21093"/>
    <x v="2274"/>
    <x v="405"/>
  </r>
  <r>
    <s v="cty51700"/>
    <x v="2275"/>
    <x v="405"/>
  </r>
  <r>
    <s v="cty26081"/>
    <x v="2276"/>
    <x v="405"/>
  </r>
  <r>
    <s v="cty49017"/>
    <x v="2277"/>
    <x v="405"/>
  </r>
  <r>
    <s v="cty51075"/>
    <x v="2278"/>
    <x v="405"/>
  </r>
  <r>
    <s v="cty22045"/>
    <x v="2279"/>
    <x v="405"/>
  </r>
  <r>
    <s v="cty54035"/>
    <x v="2280"/>
    <x v="405"/>
  </r>
  <r>
    <s v="cty47043"/>
    <x v="2281"/>
    <x v="405"/>
  </r>
  <r>
    <s v="cty48199"/>
    <x v="2282"/>
    <x v="405"/>
  </r>
  <r>
    <s v="cty20193"/>
    <x v="2283"/>
    <x v="405"/>
  </r>
  <r>
    <s v="cty51820"/>
    <x v="2284"/>
    <x v="405"/>
  </r>
  <r>
    <s v="cty23011"/>
    <x v="2285"/>
    <x v="406"/>
  </r>
  <r>
    <s v="cty48251"/>
    <x v="2286"/>
    <x v="406"/>
  </r>
  <r>
    <s v="cty12011"/>
    <x v="2287"/>
    <x v="406"/>
  </r>
  <r>
    <s v="cty08101"/>
    <x v="2288"/>
    <x v="406"/>
  </r>
  <r>
    <s v="cty19131"/>
    <x v="2289"/>
    <x v="406"/>
  </r>
  <r>
    <s v="cty27089"/>
    <x v="2290"/>
    <x v="406"/>
  </r>
  <r>
    <s v="cty56033"/>
    <x v="2291"/>
    <x v="406"/>
  </r>
  <r>
    <s v="cty51600"/>
    <x v="2292"/>
    <x v="406"/>
  </r>
  <r>
    <s v="cty06099"/>
    <x v="2293"/>
    <x v="407"/>
  </r>
  <r>
    <s v="cty13029"/>
    <x v="2294"/>
    <x v="407"/>
  </r>
  <r>
    <s v="cty46025"/>
    <x v="2295"/>
    <x v="407"/>
  </r>
  <r>
    <s v="cty33013"/>
    <x v="2296"/>
    <x v="407"/>
  </r>
  <r>
    <s v="cty18087"/>
    <x v="2297"/>
    <x v="407"/>
  </r>
  <r>
    <s v="cty29145"/>
    <x v="2298"/>
    <x v="408"/>
  </r>
  <r>
    <s v="cty20163"/>
    <x v="2299"/>
    <x v="408"/>
  </r>
  <r>
    <s v="cty47123"/>
    <x v="2300"/>
    <x v="408"/>
  </r>
  <r>
    <s v="cty16041"/>
    <x v="2301"/>
    <x v="408"/>
  </r>
  <r>
    <s v="cty38043"/>
    <x v="2302"/>
    <x v="408"/>
  </r>
  <r>
    <s v="cty48129"/>
    <x v="2303"/>
    <x v="408"/>
  </r>
  <r>
    <s v="cty37079"/>
    <x v="2304"/>
    <x v="408"/>
  </r>
  <r>
    <s v="cty33015"/>
    <x v="2305"/>
    <x v="409"/>
  </r>
  <r>
    <s v="cty06071"/>
    <x v="2306"/>
    <x v="409"/>
  </r>
  <r>
    <s v="cty13219"/>
    <x v="2307"/>
    <x v="409"/>
  </r>
  <r>
    <s v="cty51009"/>
    <x v="2308"/>
    <x v="409"/>
  </r>
  <r>
    <s v="cty19105"/>
    <x v="2309"/>
    <x v="409"/>
  </r>
  <r>
    <s v="cty56001"/>
    <x v="2310"/>
    <x v="409"/>
  </r>
  <r>
    <s v="cty29221"/>
    <x v="2311"/>
    <x v="409"/>
  </r>
  <r>
    <s v="cty37125"/>
    <x v="2312"/>
    <x v="409"/>
  </r>
  <r>
    <s v="cty27111"/>
    <x v="2313"/>
    <x v="410"/>
  </r>
  <r>
    <s v="cty48451"/>
    <x v="2314"/>
    <x v="410"/>
  </r>
  <r>
    <s v="cty55059"/>
    <x v="2315"/>
    <x v="410"/>
  </r>
  <r>
    <s v="cty48381"/>
    <x v="2316"/>
    <x v="410"/>
  </r>
  <r>
    <s v="cty01077"/>
    <x v="2317"/>
    <x v="410"/>
  </r>
  <r>
    <s v="cty20127"/>
    <x v="2318"/>
    <x v="410"/>
  </r>
  <r>
    <s v="cty13051"/>
    <x v="2319"/>
    <x v="411"/>
  </r>
  <r>
    <s v="cty06013"/>
    <x v="2320"/>
    <x v="411"/>
  </r>
  <r>
    <s v="cty18073"/>
    <x v="2321"/>
    <x v="411"/>
  </r>
  <r>
    <s v="cty39103"/>
    <x v="2322"/>
    <x v="411"/>
  </r>
  <r>
    <s v="cty54077"/>
    <x v="2323"/>
    <x v="411"/>
  </r>
  <r>
    <s v="cty20085"/>
    <x v="2324"/>
    <x v="412"/>
  </r>
  <r>
    <s v="cty40103"/>
    <x v="2325"/>
    <x v="412"/>
  </r>
  <r>
    <s v="cty04012"/>
    <x v="2326"/>
    <x v="412"/>
  </r>
  <r>
    <s v="cty20125"/>
    <x v="2327"/>
    <x v="412"/>
  </r>
  <r>
    <s v="cty41005"/>
    <x v="2328"/>
    <x v="412"/>
  </r>
  <r>
    <s v="cty53005"/>
    <x v="2329"/>
    <x v="412"/>
  </r>
  <r>
    <s v="cty51023"/>
    <x v="2330"/>
    <x v="412"/>
  </r>
  <r>
    <s v="cty16085"/>
    <x v="2331"/>
    <x v="412"/>
  </r>
  <r>
    <s v="cty24015"/>
    <x v="2332"/>
    <x v="412"/>
  </r>
  <r>
    <s v="cty12117"/>
    <x v="2333"/>
    <x v="413"/>
  </r>
  <r>
    <s v="cty48497"/>
    <x v="2334"/>
    <x v="413"/>
  </r>
  <r>
    <s v="cty34029"/>
    <x v="2335"/>
    <x v="413"/>
  </r>
  <r>
    <s v="cty41003"/>
    <x v="2336"/>
    <x v="413"/>
  </r>
  <r>
    <s v="cty51057"/>
    <x v="2337"/>
    <x v="413"/>
  </r>
  <r>
    <s v="cty51103"/>
    <x v="2338"/>
    <x v="413"/>
  </r>
  <r>
    <s v="cty20117"/>
    <x v="2339"/>
    <x v="413"/>
  </r>
  <r>
    <s v="cty55131"/>
    <x v="2340"/>
    <x v="413"/>
  </r>
  <r>
    <s v="cty23019"/>
    <x v="2341"/>
    <x v="414"/>
  </r>
  <r>
    <s v="cty42125"/>
    <x v="2342"/>
    <x v="414"/>
  </r>
  <r>
    <s v="cty37029"/>
    <x v="2343"/>
    <x v="414"/>
  </r>
  <r>
    <s v="cty48217"/>
    <x v="2344"/>
    <x v="414"/>
  </r>
  <r>
    <s v="cty13005"/>
    <x v="2345"/>
    <x v="414"/>
  </r>
  <r>
    <s v="cty51735"/>
    <x v="2346"/>
    <x v="414"/>
  </r>
  <r>
    <s v="cty35005"/>
    <x v="2347"/>
    <x v="415"/>
  </r>
  <r>
    <s v="cty37067"/>
    <x v="2348"/>
    <x v="415"/>
  </r>
  <r>
    <s v="cty19017"/>
    <x v="2349"/>
    <x v="415"/>
  </r>
  <r>
    <s v="cty48287"/>
    <x v="2350"/>
    <x v="415"/>
  </r>
  <r>
    <s v="cty23007"/>
    <x v="2351"/>
    <x v="415"/>
  </r>
  <r>
    <s v="cty13159"/>
    <x v="2352"/>
    <x v="415"/>
  </r>
  <r>
    <s v="cty42037"/>
    <x v="2353"/>
    <x v="415"/>
  </r>
  <r>
    <s v="cty51085"/>
    <x v="2354"/>
    <x v="415"/>
  </r>
  <r>
    <s v="cty40059"/>
    <x v="2355"/>
    <x v="415"/>
  </r>
  <r>
    <s v="cty02180"/>
    <x v="2356"/>
    <x v="416"/>
  </r>
  <r>
    <s v="cty40081"/>
    <x v="2357"/>
    <x v="416"/>
  </r>
  <r>
    <s v="cty37081"/>
    <x v="2358"/>
    <x v="416"/>
  </r>
  <r>
    <s v="cty40101"/>
    <x v="2359"/>
    <x v="416"/>
  </r>
  <r>
    <s v="cty72087"/>
    <x v="2360"/>
    <x v="416"/>
  </r>
  <r>
    <s v="cty21003"/>
    <x v="2361"/>
    <x v="416"/>
  </r>
  <r>
    <s v="cty27095"/>
    <x v="2362"/>
    <x v="417"/>
  </r>
  <r>
    <s v="cty46101"/>
    <x v="2363"/>
    <x v="417"/>
  </r>
  <r>
    <s v="cty27017"/>
    <x v="2364"/>
    <x v="417"/>
  </r>
  <r>
    <s v="cty04013"/>
    <x v="2365"/>
    <x v="417"/>
  </r>
  <r>
    <s v="cty08013"/>
    <x v="2366"/>
    <x v="417"/>
  </r>
  <r>
    <s v="cty55087"/>
    <x v="2367"/>
    <x v="417"/>
  </r>
  <r>
    <s v="cty24005"/>
    <x v="2368"/>
    <x v="417"/>
  </r>
  <r>
    <s v="cty06079"/>
    <x v="2369"/>
    <x v="417"/>
  </r>
  <r>
    <s v="cty15003"/>
    <x v="2370"/>
    <x v="417"/>
  </r>
  <r>
    <s v="cty16047"/>
    <x v="2371"/>
    <x v="417"/>
  </r>
  <r>
    <s v="cty18051"/>
    <x v="2372"/>
    <x v="417"/>
  </r>
  <r>
    <s v="cty28109"/>
    <x v="2373"/>
    <x v="417"/>
  </r>
  <r>
    <s v="cty22077"/>
    <x v="2374"/>
    <x v="417"/>
  </r>
  <r>
    <s v="cty16045"/>
    <x v="2375"/>
    <x v="417"/>
  </r>
  <r>
    <s v="cty19031"/>
    <x v="2376"/>
    <x v="417"/>
  </r>
  <r>
    <s v="cty31125"/>
    <x v="2377"/>
    <x v="417"/>
  </r>
  <r>
    <s v="cty47055"/>
    <x v="2378"/>
    <x v="417"/>
  </r>
  <r>
    <s v="cty27051"/>
    <x v="2379"/>
    <x v="417"/>
  </r>
  <r>
    <s v="cty42041"/>
    <x v="2380"/>
    <x v="417"/>
  </r>
  <r>
    <s v="cty19193"/>
    <x v="2381"/>
    <x v="418"/>
  </r>
  <r>
    <s v="cty47093"/>
    <x v="2382"/>
    <x v="418"/>
  </r>
  <r>
    <s v="cty29087"/>
    <x v="2383"/>
    <x v="418"/>
  </r>
  <r>
    <s v="cty39075"/>
    <x v="2384"/>
    <x v="418"/>
  </r>
  <r>
    <s v="cty47035"/>
    <x v="2385"/>
    <x v="418"/>
  </r>
  <r>
    <s v="cty48149"/>
    <x v="2386"/>
    <x v="418"/>
  </r>
  <r>
    <s v="cty54033"/>
    <x v="2387"/>
    <x v="418"/>
  </r>
  <r>
    <s v="cty37073"/>
    <x v="2388"/>
    <x v="418"/>
  </r>
  <r>
    <s v="cty48123"/>
    <x v="2389"/>
    <x v="418"/>
  </r>
  <r>
    <s v="cty72045"/>
    <x v="2390"/>
    <x v="418"/>
  </r>
  <r>
    <s v="cty35001"/>
    <x v="2391"/>
    <x v="419"/>
  </r>
  <r>
    <s v="cty25009"/>
    <x v="2392"/>
    <x v="419"/>
  </r>
  <r>
    <s v="cty19053"/>
    <x v="2393"/>
    <x v="419"/>
  </r>
  <r>
    <s v="cty27165"/>
    <x v="2394"/>
    <x v="419"/>
  </r>
  <r>
    <s v="cty45073"/>
    <x v="2395"/>
    <x v="419"/>
  </r>
  <r>
    <s v="cty17089"/>
    <x v="2396"/>
    <x v="420"/>
  </r>
  <r>
    <s v="cty51810"/>
    <x v="2397"/>
    <x v="420"/>
  </r>
  <r>
    <s v="cty72035"/>
    <x v="2398"/>
    <x v="420"/>
  </r>
  <r>
    <s v="cty56003"/>
    <x v="2399"/>
    <x v="420"/>
  </r>
  <r>
    <s v="cty20007"/>
    <x v="2400"/>
    <x v="420"/>
  </r>
  <r>
    <s v="cty37191"/>
    <x v="2401"/>
    <x v="420"/>
  </r>
  <r>
    <s v="cty19003"/>
    <x v="2402"/>
    <x v="420"/>
  </r>
  <r>
    <s v="cty17189"/>
    <x v="2403"/>
    <x v="420"/>
  </r>
  <r>
    <s v="cty51061"/>
    <x v="2404"/>
    <x v="420"/>
  </r>
  <r>
    <s v="cty35009"/>
    <x v="2405"/>
    <x v="420"/>
  </r>
  <r>
    <s v="cty10005"/>
    <x v="2406"/>
    <x v="421"/>
  </r>
  <r>
    <s v="cty42095"/>
    <x v="2407"/>
    <x v="421"/>
  </r>
  <r>
    <s v="cty47127"/>
    <x v="2408"/>
    <x v="421"/>
  </r>
  <r>
    <s v="cty55055"/>
    <x v="2409"/>
    <x v="421"/>
  </r>
  <r>
    <s v="cty04017"/>
    <x v="2410"/>
    <x v="422"/>
  </r>
  <r>
    <s v="cty17163"/>
    <x v="2411"/>
    <x v="422"/>
  </r>
  <r>
    <s v="cty33017"/>
    <x v="2412"/>
    <x v="422"/>
  </r>
  <r>
    <s v="cty31049"/>
    <x v="2413"/>
    <x v="422"/>
  </r>
  <r>
    <s v="cty42025"/>
    <x v="2414"/>
    <x v="422"/>
  </r>
  <r>
    <s v="cty17133"/>
    <x v="2415"/>
    <x v="422"/>
  </r>
  <r>
    <s v="cty48409"/>
    <x v="2416"/>
    <x v="422"/>
  </r>
  <r>
    <s v="cty12015"/>
    <x v="2417"/>
    <x v="422"/>
  </r>
  <r>
    <s v="cty53007"/>
    <x v="2418"/>
    <x v="423"/>
  </r>
  <r>
    <s v="cty26037"/>
    <x v="2419"/>
    <x v="423"/>
  </r>
  <r>
    <s v="cty13067"/>
    <x v="2420"/>
    <x v="423"/>
  </r>
  <r>
    <s v="cty55025"/>
    <x v="2421"/>
    <x v="423"/>
  </r>
  <r>
    <s v="cty20121"/>
    <x v="2422"/>
    <x v="423"/>
  </r>
  <r>
    <s v="cty47167"/>
    <x v="2423"/>
    <x v="423"/>
  </r>
  <r>
    <s v="cty16083"/>
    <x v="2424"/>
    <x v="423"/>
  </r>
  <r>
    <s v="cty19035"/>
    <x v="2425"/>
    <x v="423"/>
  </r>
  <r>
    <s v="cty47033"/>
    <x v="2426"/>
    <x v="423"/>
  </r>
  <r>
    <s v="cty06019"/>
    <x v="2427"/>
    <x v="424"/>
  </r>
  <r>
    <s v="cty29097"/>
    <x v="2428"/>
    <x v="424"/>
  </r>
  <r>
    <s v="cty08041"/>
    <x v="2429"/>
    <x v="424"/>
  </r>
  <r>
    <s v="cty24025"/>
    <x v="2430"/>
    <x v="424"/>
  </r>
  <r>
    <s v="cty19055"/>
    <x v="2431"/>
    <x v="424"/>
  </r>
  <r>
    <s v="cty28143"/>
    <x v="2432"/>
    <x v="424"/>
  </r>
  <r>
    <s v="cty12133"/>
    <x v="2433"/>
    <x v="424"/>
  </r>
  <r>
    <s v="cty02070"/>
    <x v="2434"/>
    <x v="425"/>
  </r>
  <r>
    <s v="cty36081"/>
    <x v="2435"/>
    <x v="425"/>
  </r>
  <r>
    <s v="cty47065"/>
    <x v="2436"/>
    <x v="425"/>
  </r>
  <r>
    <s v="cty08069"/>
    <x v="2437"/>
    <x v="425"/>
  </r>
  <r>
    <s v="cty09003"/>
    <x v="2438"/>
    <x v="425"/>
  </r>
  <r>
    <s v="cty51011"/>
    <x v="2439"/>
    <x v="425"/>
  </r>
  <r>
    <s v="cty38033"/>
    <x v="2440"/>
    <x v="425"/>
  </r>
  <r>
    <s v="cty13075"/>
    <x v="2441"/>
    <x v="425"/>
  </r>
  <r>
    <s v="cty27103"/>
    <x v="2442"/>
    <x v="425"/>
  </r>
  <r>
    <s v="cty55045"/>
    <x v="2443"/>
    <x v="425"/>
  </r>
  <r>
    <s v="cty21037"/>
    <x v="2444"/>
    <x v="425"/>
  </r>
  <r>
    <s v="cty30035"/>
    <x v="2445"/>
    <x v="426"/>
  </r>
  <r>
    <s v="cty13015"/>
    <x v="2446"/>
    <x v="426"/>
  </r>
  <r>
    <s v="cty37053"/>
    <x v="2447"/>
    <x v="426"/>
  </r>
  <r>
    <s v="cty12083"/>
    <x v="2448"/>
    <x v="427"/>
  </r>
  <r>
    <s v="cty53053"/>
    <x v="2449"/>
    <x v="427"/>
  </r>
  <r>
    <s v="cty40137"/>
    <x v="2450"/>
    <x v="427"/>
  </r>
  <r>
    <s v="cty18019"/>
    <x v="2451"/>
    <x v="427"/>
  </r>
  <r>
    <s v="cty18081"/>
    <x v="2452"/>
    <x v="427"/>
  </r>
  <r>
    <s v="cty16071"/>
    <x v="2453"/>
    <x v="427"/>
  </r>
  <r>
    <s v="cty31173"/>
    <x v="2454"/>
    <x v="428"/>
  </r>
  <r>
    <s v="cty40047"/>
    <x v="2455"/>
    <x v="428"/>
  </r>
  <r>
    <s v="cty22103"/>
    <x v="2456"/>
    <x v="428"/>
  </r>
  <r>
    <s v="cty12001"/>
    <x v="2457"/>
    <x v="428"/>
  </r>
  <r>
    <s v="cty19071"/>
    <x v="2458"/>
    <x v="428"/>
  </r>
  <r>
    <s v="cty48369"/>
    <x v="2459"/>
    <x v="428"/>
  </r>
  <r>
    <s v="cty18181"/>
    <x v="2460"/>
    <x v="428"/>
  </r>
  <r>
    <s v="cty13145"/>
    <x v="2461"/>
    <x v="428"/>
  </r>
  <r>
    <s v="cty47091"/>
    <x v="2462"/>
    <x v="428"/>
  </r>
  <r>
    <s v="cty13085"/>
    <x v="2463"/>
    <x v="428"/>
  </r>
  <r>
    <s v="cty46127"/>
    <x v="2464"/>
    <x v="429"/>
  </r>
  <r>
    <s v="cty51199"/>
    <x v="2465"/>
    <x v="429"/>
  </r>
  <r>
    <s v="cty17091"/>
    <x v="2466"/>
    <x v="429"/>
  </r>
  <r>
    <s v="cty39049"/>
    <x v="2467"/>
    <x v="430"/>
  </r>
  <r>
    <s v="cty42133"/>
    <x v="2468"/>
    <x v="430"/>
  </r>
  <r>
    <s v="cty48219"/>
    <x v="2469"/>
    <x v="430"/>
  </r>
  <r>
    <s v="cty49003"/>
    <x v="2470"/>
    <x v="430"/>
  </r>
  <r>
    <s v="cty54049"/>
    <x v="2471"/>
    <x v="430"/>
  </r>
  <r>
    <s v="cty48325"/>
    <x v="2472"/>
    <x v="430"/>
  </r>
  <r>
    <s v="cty23021"/>
    <x v="2473"/>
    <x v="430"/>
  </r>
  <r>
    <s v="cty53011"/>
    <x v="2474"/>
    <x v="431"/>
  </r>
  <r>
    <s v="cty48225"/>
    <x v="2475"/>
    <x v="431"/>
  </r>
  <r>
    <s v="cty19037"/>
    <x v="2476"/>
    <x v="431"/>
  </r>
  <r>
    <s v="cty31007"/>
    <x v="2477"/>
    <x v="431"/>
  </r>
  <r>
    <s v="cty35033"/>
    <x v="2478"/>
    <x v="431"/>
  </r>
  <r>
    <s v="cty48131"/>
    <x v="2479"/>
    <x v="431"/>
  </r>
  <r>
    <s v="cty24510"/>
    <x v="2480"/>
    <x v="432"/>
  </r>
  <r>
    <s v="cty37089"/>
    <x v="2481"/>
    <x v="432"/>
  </r>
  <r>
    <s v="cty20175"/>
    <x v="2482"/>
    <x v="432"/>
  </r>
  <r>
    <s v="cty24035"/>
    <x v="2483"/>
    <x v="432"/>
  </r>
  <r>
    <s v="cty47011"/>
    <x v="2484"/>
    <x v="432"/>
  </r>
  <r>
    <s v="cty40125"/>
    <x v="2485"/>
    <x v="433"/>
  </r>
  <r>
    <s v="cty31043"/>
    <x v="2486"/>
    <x v="433"/>
  </r>
  <r>
    <s v="cty51550"/>
    <x v="2487"/>
    <x v="433"/>
  </r>
  <r>
    <s v="cty27049"/>
    <x v="2488"/>
    <x v="433"/>
  </r>
  <r>
    <s v="cty29085"/>
    <x v="2489"/>
    <x v="433"/>
  </r>
  <r>
    <s v="cty05115"/>
    <x v="2490"/>
    <x v="433"/>
  </r>
  <r>
    <s v="cty18059"/>
    <x v="2491"/>
    <x v="433"/>
  </r>
  <r>
    <s v="cty48469"/>
    <x v="2492"/>
    <x v="433"/>
  </r>
  <r>
    <s v="cty46093"/>
    <x v="2493"/>
    <x v="434"/>
  </r>
  <r>
    <s v="cty55063"/>
    <x v="2494"/>
    <x v="434"/>
  </r>
  <r>
    <s v="cty29077"/>
    <x v="2495"/>
    <x v="434"/>
  </r>
  <r>
    <s v="cty20103"/>
    <x v="2496"/>
    <x v="434"/>
  </r>
  <r>
    <s v="cty42011"/>
    <x v="2497"/>
    <x v="434"/>
  </r>
  <r>
    <s v="cty72041"/>
    <x v="2498"/>
    <x v="434"/>
  </r>
  <r>
    <s v="cty27169"/>
    <x v="2499"/>
    <x v="434"/>
  </r>
  <r>
    <s v="cty31171"/>
    <x v="2500"/>
    <x v="434"/>
  </r>
  <r>
    <s v="cty53043"/>
    <x v="2501"/>
    <x v="434"/>
  </r>
  <r>
    <s v="cty42077"/>
    <x v="2502"/>
    <x v="435"/>
  </r>
  <r>
    <s v="cty48097"/>
    <x v="2503"/>
    <x v="435"/>
  </r>
  <r>
    <s v="cty39115"/>
    <x v="2504"/>
    <x v="435"/>
  </r>
  <r>
    <s v="cty16077"/>
    <x v="2505"/>
    <x v="435"/>
  </r>
  <r>
    <s v="cty08045"/>
    <x v="2506"/>
    <x v="435"/>
  </r>
  <r>
    <s v="cty17113"/>
    <x v="2507"/>
    <x v="435"/>
  </r>
  <r>
    <s v="cty30047"/>
    <x v="2508"/>
    <x v="436"/>
  </r>
  <r>
    <s v="cty55035"/>
    <x v="2509"/>
    <x v="436"/>
  </r>
  <r>
    <s v="cty40053"/>
    <x v="2510"/>
    <x v="436"/>
  </r>
  <r>
    <s v="cty37061"/>
    <x v="2511"/>
    <x v="436"/>
  </r>
  <r>
    <s v="cty31141"/>
    <x v="2512"/>
    <x v="436"/>
  </r>
  <r>
    <s v="cty47185"/>
    <x v="2513"/>
    <x v="437"/>
  </r>
  <r>
    <s v="cty21157"/>
    <x v="2514"/>
    <x v="437"/>
  </r>
  <r>
    <s v="cty23027"/>
    <x v="2515"/>
    <x v="437"/>
  </r>
  <r>
    <s v="cty12081"/>
    <x v="2516"/>
    <x v="438"/>
  </r>
  <r>
    <s v="cty48181"/>
    <x v="2517"/>
    <x v="438"/>
  </r>
  <r>
    <s v="cty39089"/>
    <x v="2518"/>
    <x v="438"/>
  </r>
  <r>
    <s v="cty24021"/>
    <x v="2519"/>
    <x v="438"/>
  </r>
  <r>
    <s v="cty17033"/>
    <x v="2520"/>
    <x v="438"/>
  </r>
  <r>
    <s v="cty51790"/>
    <x v="2521"/>
    <x v="438"/>
  </r>
  <r>
    <s v="cty48175"/>
    <x v="2522"/>
    <x v="438"/>
  </r>
  <r>
    <s v="cty31073"/>
    <x v="2523"/>
    <x v="438"/>
  </r>
  <r>
    <s v="cty21179"/>
    <x v="2524"/>
    <x v="438"/>
  </r>
  <r>
    <s v="cty12085"/>
    <x v="2525"/>
    <x v="438"/>
  </r>
  <r>
    <s v="cty38055"/>
    <x v="2526"/>
    <x v="439"/>
  </r>
  <r>
    <s v="cty48423"/>
    <x v="2527"/>
    <x v="439"/>
  </r>
  <r>
    <s v="cty06041"/>
    <x v="2528"/>
    <x v="439"/>
  </r>
  <r>
    <s v="cty54065"/>
    <x v="2529"/>
    <x v="439"/>
  </r>
  <r>
    <s v="cty45041"/>
    <x v="2530"/>
    <x v="439"/>
  </r>
  <r>
    <s v="cty49039"/>
    <x v="2531"/>
    <x v="439"/>
  </r>
  <r>
    <s v="cty12061"/>
    <x v="2532"/>
    <x v="439"/>
  </r>
  <r>
    <s v="cty27083"/>
    <x v="2533"/>
    <x v="439"/>
  </r>
  <r>
    <s v="cty37069"/>
    <x v="2534"/>
    <x v="439"/>
  </r>
  <r>
    <s v="cty51019"/>
    <x v="2535"/>
    <x v="439"/>
  </r>
  <r>
    <s v="cty51053"/>
    <x v="2536"/>
    <x v="439"/>
  </r>
  <r>
    <s v="cty19149"/>
    <x v="2537"/>
    <x v="439"/>
  </r>
  <r>
    <s v="cty20165"/>
    <x v="2538"/>
    <x v="439"/>
  </r>
  <r>
    <s v="cty72133"/>
    <x v="2539"/>
    <x v="440"/>
  </r>
  <r>
    <s v="cty46005"/>
    <x v="2540"/>
    <x v="440"/>
  </r>
  <r>
    <s v="cty54093"/>
    <x v="2541"/>
    <x v="440"/>
  </r>
  <r>
    <s v="cty48221"/>
    <x v="2542"/>
    <x v="440"/>
  </r>
  <r>
    <s v="cty31047"/>
    <x v="2543"/>
    <x v="440"/>
  </r>
  <r>
    <s v="cty51065"/>
    <x v="2544"/>
    <x v="440"/>
  </r>
  <r>
    <s v="cty02158"/>
    <x v="2545"/>
    <x v="441"/>
  </r>
  <r>
    <s v="cty06031"/>
    <x v="2546"/>
    <x v="441"/>
  </r>
  <r>
    <s v="cty12005"/>
    <x v="2547"/>
    <x v="441"/>
  </r>
  <r>
    <s v="cty13247"/>
    <x v="2548"/>
    <x v="441"/>
  </r>
  <r>
    <s v="cty53037"/>
    <x v="2549"/>
    <x v="441"/>
  </r>
  <r>
    <s v="cty13103"/>
    <x v="2550"/>
    <x v="441"/>
  </r>
  <r>
    <s v="cty48211"/>
    <x v="2551"/>
    <x v="441"/>
  </r>
  <r>
    <s v="cty40143"/>
    <x v="2552"/>
    <x v="442"/>
  </r>
  <r>
    <s v="cty05137"/>
    <x v="2553"/>
    <x v="442"/>
  </r>
  <r>
    <s v="cty27079"/>
    <x v="2554"/>
    <x v="442"/>
  </r>
  <r>
    <s v="cty15007"/>
    <x v="2555"/>
    <x v="442"/>
  </r>
  <r>
    <s v="cty29075"/>
    <x v="2556"/>
    <x v="442"/>
  </r>
  <r>
    <s v="cty50011"/>
    <x v="2557"/>
    <x v="443"/>
  </r>
  <r>
    <s v="cty06001"/>
    <x v="2558"/>
    <x v="443"/>
  </r>
  <r>
    <s v="cty48055"/>
    <x v="2559"/>
    <x v="443"/>
  </r>
  <r>
    <s v="cty48095"/>
    <x v="2560"/>
    <x v="443"/>
  </r>
  <r>
    <s v="cty42119"/>
    <x v="2561"/>
    <x v="443"/>
  </r>
  <r>
    <s v="cty47147"/>
    <x v="2562"/>
    <x v="443"/>
  </r>
  <r>
    <s v="cty15009"/>
    <x v="2563"/>
    <x v="443"/>
  </r>
  <r>
    <s v="cty27113"/>
    <x v="2564"/>
    <x v="443"/>
  </r>
  <r>
    <s v="cty31145"/>
    <x v="2565"/>
    <x v="443"/>
  </r>
  <r>
    <s v="cty06101"/>
    <x v="2566"/>
    <x v="444"/>
  </r>
  <r>
    <s v="cty41017"/>
    <x v="2567"/>
    <x v="444"/>
  </r>
  <r>
    <s v="cty55015"/>
    <x v="2568"/>
    <x v="444"/>
  </r>
  <r>
    <s v="cty31035"/>
    <x v="2569"/>
    <x v="444"/>
  </r>
  <r>
    <s v="cty20119"/>
    <x v="2570"/>
    <x v="444"/>
  </r>
  <r>
    <s v="cty31183"/>
    <x v="2571"/>
    <x v="444"/>
  </r>
  <r>
    <s v="cty46087"/>
    <x v="2572"/>
    <x v="444"/>
  </r>
  <r>
    <s v="cty28009"/>
    <x v="2573"/>
    <x v="444"/>
  </r>
  <r>
    <s v="cty06077"/>
    <x v="2574"/>
    <x v="445"/>
  </r>
  <r>
    <s v="cty01089"/>
    <x v="2575"/>
    <x v="445"/>
  </r>
  <r>
    <s v="cty49057"/>
    <x v="2576"/>
    <x v="446"/>
  </r>
  <r>
    <s v="cty19167"/>
    <x v="2577"/>
    <x v="446"/>
  </r>
  <r>
    <s v="cty05055"/>
    <x v="2578"/>
    <x v="446"/>
  </r>
  <r>
    <s v="cty42093"/>
    <x v="2579"/>
    <x v="446"/>
  </r>
  <r>
    <s v="cty15001"/>
    <x v="2580"/>
    <x v="446"/>
  </r>
  <r>
    <s v="cty16011"/>
    <x v="2581"/>
    <x v="447"/>
  </r>
  <r>
    <s v="cty22057"/>
    <x v="2582"/>
    <x v="447"/>
  </r>
  <r>
    <s v="cty24031"/>
    <x v="2583"/>
    <x v="447"/>
  </r>
  <r>
    <s v="cty48013"/>
    <x v="2584"/>
    <x v="447"/>
  </r>
  <r>
    <s v="cty13071"/>
    <x v="2585"/>
    <x v="447"/>
  </r>
  <r>
    <s v="cty16075"/>
    <x v="2586"/>
    <x v="447"/>
  </r>
  <r>
    <s v="cty51177"/>
    <x v="2587"/>
    <x v="447"/>
  </r>
  <r>
    <s v="cty16055"/>
    <x v="2588"/>
    <x v="448"/>
  </r>
  <r>
    <s v="cty24003"/>
    <x v="2589"/>
    <x v="448"/>
  </r>
  <r>
    <s v="cty26139"/>
    <x v="2590"/>
    <x v="448"/>
  </r>
  <r>
    <s v="cty40043"/>
    <x v="2591"/>
    <x v="448"/>
  </r>
  <r>
    <s v="cty27025"/>
    <x v="2592"/>
    <x v="448"/>
  </r>
  <r>
    <s v="cty27109"/>
    <x v="2593"/>
    <x v="448"/>
  </r>
  <r>
    <s v="cty51191"/>
    <x v="2594"/>
    <x v="448"/>
  </r>
  <r>
    <s v="cty51161"/>
    <x v="2595"/>
    <x v="448"/>
  </r>
  <r>
    <s v="cty16069"/>
    <x v="2596"/>
    <x v="449"/>
  </r>
  <r>
    <s v="cty19113"/>
    <x v="2597"/>
    <x v="449"/>
  </r>
  <r>
    <s v="cty48119"/>
    <x v="2598"/>
    <x v="449"/>
  </r>
  <r>
    <s v="cty31065"/>
    <x v="2599"/>
    <x v="449"/>
  </r>
  <r>
    <s v="cty49025"/>
    <x v="2600"/>
    <x v="449"/>
  </r>
  <r>
    <s v="cty12079"/>
    <x v="2601"/>
    <x v="449"/>
  </r>
  <r>
    <s v="cty30003"/>
    <x v="2602"/>
    <x v="450"/>
  </r>
  <r>
    <s v="cty06113"/>
    <x v="2603"/>
    <x v="450"/>
  </r>
  <r>
    <s v="cty48303"/>
    <x v="2604"/>
    <x v="450"/>
  </r>
  <r>
    <s v="cty17197"/>
    <x v="2605"/>
    <x v="450"/>
  </r>
  <r>
    <s v="cty40045"/>
    <x v="2606"/>
    <x v="450"/>
  </r>
  <r>
    <s v="cty31013"/>
    <x v="2607"/>
    <x v="450"/>
  </r>
  <r>
    <s v="cty42029"/>
    <x v="2608"/>
    <x v="451"/>
  </r>
  <r>
    <s v="cty20051"/>
    <x v="2609"/>
    <x v="451"/>
  </r>
  <r>
    <s v="cty48401"/>
    <x v="2610"/>
    <x v="451"/>
  </r>
  <r>
    <s v="cty12131"/>
    <x v="2611"/>
    <x v="451"/>
  </r>
  <r>
    <s v="cty40067"/>
    <x v="2612"/>
    <x v="452"/>
  </r>
  <r>
    <s v="cty37085"/>
    <x v="2613"/>
    <x v="452"/>
  </r>
  <r>
    <s v="cty48113"/>
    <x v="2614"/>
    <x v="452"/>
  </r>
  <r>
    <s v="cty48355"/>
    <x v="2615"/>
    <x v="452"/>
  </r>
  <r>
    <s v="cty06061"/>
    <x v="2616"/>
    <x v="452"/>
  </r>
  <r>
    <s v="cty24037"/>
    <x v="2617"/>
    <x v="452"/>
  </r>
  <r>
    <s v="cty13231"/>
    <x v="2618"/>
    <x v="452"/>
  </r>
  <r>
    <s v="cty51171"/>
    <x v="2619"/>
    <x v="452"/>
  </r>
  <r>
    <s v="cty01041"/>
    <x v="2620"/>
    <x v="452"/>
  </r>
  <r>
    <s v="cty56017"/>
    <x v="2621"/>
    <x v="452"/>
  </r>
  <r>
    <s v="cty06115"/>
    <x v="2622"/>
    <x v="453"/>
  </r>
  <r>
    <s v="cty24033"/>
    <x v="2623"/>
    <x v="453"/>
  </r>
  <r>
    <s v="cty02240"/>
    <x v="2624"/>
    <x v="453"/>
  </r>
  <r>
    <s v="cty39137"/>
    <x v="2625"/>
    <x v="453"/>
  </r>
  <r>
    <s v="cty19135"/>
    <x v="2626"/>
    <x v="453"/>
  </r>
  <r>
    <s v="cty19043"/>
    <x v="2627"/>
    <x v="454"/>
  </r>
  <r>
    <s v="cty42027"/>
    <x v="2628"/>
    <x v="454"/>
  </r>
  <r>
    <s v="cty27007"/>
    <x v="2629"/>
    <x v="455"/>
  </r>
  <r>
    <s v="cty29037"/>
    <x v="2630"/>
    <x v="455"/>
  </r>
  <r>
    <s v="cty13153"/>
    <x v="2631"/>
    <x v="455"/>
  </r>
  <r>
    <s v="cty51683"/>
    <x v="2632"/>
    <x v="455"/>
  </r>
  <r>
    <s v="cty53013"/>
    <x v="2633"/>
    <x v="455"/>
  </r>
  <r>
    <s v="cty16057"/>
    <x v="2634"/>
    <x v="455"/>
  </r>
  <r>
    <s v="cty39111"/>
    <x v="2635"/>
    <x v="455"/>
  </r>
  <r>
    <s v="cty40031"/>
    <x v="2636"/>
    <x v="456"/>
  </r>
  <r>
    <s v="cty27131"/>
    <x v="2637"/>
    <x v="456"/>
  </r>
  <r>
    <s v="cty27141"/>
    <x v="2638"/>
    <x v="456"/>
  </r>
  <r>
    <s v="cty38097"/>
    <x v="2639"/>
    <x v="456"/>
  </r>
  <r>
    <s v="cty48337"/>
    <x v="2640"/>
    <x v="456"/>
  </r>
  <r>
    <s v="cty41065"/>
    <x v="2641"/>
    <x v="457"/>
  </r>
  <r>
    <s v="cty02090"/>
    <x v="2642"/>
    <x v="457"/>
  </r>
  <r>
    <s v="cty21239"/>
    <x v="2643"/>
    <x v="457"/>
  </r>
  <r>
    <s v="cty48021"/>
    <x v="2644"/>
    <x v="457"/>
  </r>
  <r>
    <s v="cty51067"/>
    <x v="2645"/>
    <x v="457"/>
  </r>
  <r>
    <s v="cty20131"/>
    <x v="2646"/>
    <x v="457"/>
  </r>
  <r>
    <s v="cty20053"/>
    <x v="2647"/>
    <x v="457"/>
  </r>
  <r>
    <s v="cty56029"/>
    <x v="2648"/>
    <x v="457"/>
  </r>
  <r>
    <s v="cty12105"/>
    <x v="2649"/>
    <x v="458"/>
  </r>
  <r>
    <s v="cty12073"/>
    <x v="2650"/>
    <x v="458"/>
  </r>
  <r>
    <s v="cty24011"/>
    <x v="2651"/>
    <x v="458"/>
  </r>
  <r>
    <s v="cty21105"/>
    <x v="2652"/>
    <x v="458"/>
  </r>
  <r>
    <s v="cty37097"/>
    <x v="2653"/>
    <x v="458"/>
  </r>
  <r>
    <s v="cty31115"/>
    <x v="2654"/>
    <x v="458"/>
  </r>
  <r>
    <s v="cty27145"/>
    <x v="2655"/>
    <x v="458"/>
  </r>
  <r>
    <s v="cty19069"/>
    <x v="2656"/>
    <x v="458"/>
  </r>
  <r>
    <s v="cty40119"/>
    <x v="2657"/>
    <x v="459"/>
  </r>
  <r>
    <s v="cty26005"/>
    <x v="2658"/>
    <x v="459"/>
  </r>
  <r>
    <s v="cty16025"/>
    <x v="2659"/>
    <x v="459"/>
  </r>
  <r>
    <s v="cty45049"/>
    <x v="2660"/>
    <x v="459"/>
  </r>
  <r>
    <s v="cty47023"/>
    <x v="2661"/>
    <x v="459"/>
  </r>
  <r>
    <s v="cty30055"/>
    <x v="2662"/>
    <x v="459"/>
  </r>
  <r>
    <s v="cty17027"/>
    <x v="2663"/>
    <x v="459"/>
  </r>
  <r>
    <s v="cty30073"/>
    <x v="2664"/>
    <x v="460"/>
  </r>
  <r>
    <s v="cty06107"/>
    <x v="2665"/>
    <x v="460"/>
  </r>
  <r>
    <s v="cty39165"/>
    <x v="2666"/>
    <x v="460"/>
  </r>
  <r>
    <s v="cty48001"/>
    <x v="2667"/>
    <x v="460"/>
  </r>
  <r>
    <s v="cty30007"/>
    <x v="2668"/>
    <x v="460"/>
  </r>
  <r>
    <s v="cty20093"/>
    <x v="2669"/>
    <x v="460"/>
  </r>
  <r>
    <s v="cty21111"/>
    <x v="2670"/>
    <x v="461"/>
  </r>
  <r>
    <s v="cty13139"/>
    <x v="2671"/>
    <x v="461"/>
  </r>
  <r>
    <s v="cty21005"/>
    <x v="2672"/>
    <x v="461"/>
  </r>
  <r>
    <s v="cty12031"/>
    <x v="2673"/>
    <x v="462"/>
  </r>
  <r>
    <s v="cty27163"/>
    <x v="2674"/>
    <x v="462"/>
  </r>
  <r>
    <s v="cty19181"/>
    <x v="2675"/>
    <x v="462"/>
  </r>
  <r>
    <s v="cty39129"/>
    <x v="2676"/>
    <x v="463"/>
  </r>
  <r>
    <s v="cty48377"/>
    <x v="2677"/>
    <x v="463"/>
  </r>
  <r>
    <s v="cty20069"/>
    <x v="2678"/>
    <x v="463"/>
  </r>
  <r>
    <s v="cty31055"/>
    <x v="2679"/>
    <x v="464"/>
  </r>
  <r>
    <s v="cty32019"/>
    <x v="2680"/>
    <x v="464"/>
  </r>
  <r>
    <s v="cty41067"/>
    <x v="2681"/>
    <x v="464"/>
  </r>
  <r>
    <s v="cty31127"/>
    <x v="2682"/>
    <x v="464"/>
  </r>
  <r>
    <s v="cty42059"/>
    <x v="2683"/>
    <x v="464"/>
  </r>
  <r>
    <s v="cty05145"/>
    <x v="2684"/>
    <x v="464"/>
  </r>
  <r>
    <s v="cty20161"/>
    <x v="2685"/>
    <x v="465"/>
  </r>
  <r>
    <s v="cty12021"/>
    <x v="2686"/>
    <x v="465"/>
  </r>
  <r>
    <s v="cty53075"/>
    <x v="2687"/>
    <x v="465"/>
  </r>
  <r>
    <s v="cty46057"/>
    <x v="2688"/>
    <x v="465"/>
  </r>
  <r>
    <s v="cty38075"/>
    <x v="2689"/>
    <x v="465"/>
  </r>
  <r>
    <s v="cty28105"/>
    <x v="2690"/>
    <x v="465"/>
  </r>
  <r>
    <s v="cty31109"/>
    <x v="2691"/>
    <x v="466"/>
  </r>
  <r>
    <s v="cty40063"/>
    <x v="2692"/>
    <x v="466"/>
  </r>
  <r>
    <s v="cty12121"/>
    <x v="2693"/>
    <x v="466"/>
  </r>
  <r>
    <s v="cty29113"/>
    <x v="2694"/>
    <x v="466"/>
  </r>
  <r>
    <s v="cty30109"/>
    <x v="2695"/>
    <x v="466"/>
  </r>
  <r>
    <s v="cty49043"/>
    <x v="2696"/>
    <x v="466"/>
  </r>
  <r>
    <s v="cty27005"/>
    <x v="2697"/>
    <x v="467"/>
  </r>
  <r>
    <s v="cty42101"/>
    <x v="2698"/>
    <x v="467"/>
  </r>
  <r>
    <s v="cty08005"/>
    <x v="2699"/>
    <x v="467"/>
  </r>
  <r>
    <s v="cty17007"/>
    <x v="2700"/>
    <x v="467"/>
  </r>
  <r>
    <s v="cty50007"/>
    <x v="2701"/>
    <x v="467"/>
  </r>
  <r>
    <s v="cty08051"/>
    <x v="2702"/>
    <x v="467"/>
  </r>
  <r>
    <s v="cty51770"/>
    <x v="2703"/>
    <x v="468"/>
  </r>
  <r>
    <s v="cty18031"/>
    <x v="2704"/>
    <x v="468"/>
  </r>
  <r>
    <s v="cty13267"/>
    <x v="2705"/>
    <x v="468"/>
  </r>
  <r>
    <s v="cty48495"/>
    <x v="2706"/>
    <x v="468"/>
  </r>
  <r>
    <s v="cty12093"/>
    <x v="2707"/>
    <x v="468"/>
  </r>
  <r>
    <s v="cty19141"/>
    <x v="2708"/>
    <x v="468"/>
  </r>
  <r>
    <s v="cty22109"/>
    <x v="2709"/>
    <x v="469"/>
  </r>
  <r>
    <s v="cty02020"/>
    <x v="2710"/>
    <x v="469"/>
  </r>
  <r>
    <s v="cty47155"/>
    <x v="2711"/>
    <x v="469"/>
  </r>
  <r>
    <s v="cty22105"/>
    <x v="2712"/>
    <x v="469"/>
  </r>
  <r>
    <s v="cty27147"/>
    <x v="2713"/>
    <x v="469"/>
  </r>
  <r>
    <s v="cty37109"/>
    <x v="2714"/>
    <x v="470"/>
  </r>
  <r>
    <s v="cty13039"/>
    <x v="2715"/>
    <x v="470"/>
  </r>
  <r>
    <s v="cty48349"/>
    <x v="2716"/>
    <x v="470"/>
  </r>
  <r>
    <s v="cty37175"/>
    <x v="2717"/>
    <x v="470"/>
  </r>
  <r>
    <s v="cty24017"/>
    <x v="2718"/>
    <x v="471"/>
  </r>
  <r>
    <s v="cty51081"/>
    <x v="2719"/>
    <x v="471"/>
  </r>
  <r>
    <s v="cty48379"/>
    <x v="2720"/>
    <x v="471"/>
  </r>
  <r>
    <s v="cty55109"/>
    <x v="2721"/>
    <x v="472"/>
  </r>
  <r>
    <s v="cty01051"/>
    <x v="2722"/>
    <x v="472"/>
  </r>
  <r>
    <s v="cty20055"/>
    <x v="2723"/>
    <x v="472"/>
  </r>
  <r>
    <s v="cty22039"/>
    <x v="2724"/>
    <x v="472"/>
  </r>
  <r>
    <s v="cty01001"/>
    <x v="2725"/>
    <x v="472"/>
  </r>
  <r>
    <s v="cty38015"/>
    <x v="2726"/>
    <x v="473"/>
  </r>
  <r>
    <s v="cty48147"/>
    <x v="2727"/>
    <x v="473"/>
  </r>
  <r>
    <s v="cty45063"/>
    <x v="2728"/>
    <x v="473"/>
  </r>
  <r>
    <s v="cty16073"/>
    <x v="2729"/>
    <x v="473"/>
  </r>
  <r>
    <s v="cty19101"/>
    <x v="2730"/>
    <x v="473"/>
  </r>
  <r>
    <s v="cty28071"/>
    <x v="2731"/>
    <x v="473"/>
  </r>
  <r>
    <s v="cty13121"/>
    <x v="2732"/>
    <x v="474"/>
  </r>
  <r>
    <s v="cty51179"/>
    <x v="2733"/>
    <x v="474"/>
  </r>
  <r>
    <s v="cty19021"/>
    <x v="2734"/>
    <x v="474"/>
  </r>
  <r>
    <s v="cty54103"/>
    <x v="2735"/>
    <x v="474"/>
  </r>
  <r>
    <s v="cty48173"/>
    <x v="2736"/>
    <x v="474"/>
  </r>
  <r>
    <s v="cty37039"/>
    <x v="2737"/>
    <x v="474"/>
  </r>
  <r>
    <s v="cty22049"/>
    <x v="2738"/>
    <x v="474"/>
  </r>
  <r>
    <s v="cty56025"/>
    <x v="2739"/>
    <x v="475"/>
  </r>
  <r>
    <s v="cty02150"/>
    <x v="2740"/>
    <x v="475"/>
  </r>
  <r>
    <s v="cty20057"/>
    <x v="2741"/>
    <x v="475"/>
  </r>
  <r>
    <s v="cty48357"/>
    <x v="2742"/>
    <x v="475"/>
  </r>
  <r>
    <s v="cty06021"/>
    <x v="2743"/>
    <x v="476"/>
  </r>
  <r>
    <s v="cty31079"/>
    <x v="2744"/>
    <x v="476"/>
  </r>
  <r>
    <s v="cty22001"/>
    <x v="2745"/>
    <x v="476"/>
  </r>
  <r>
    <s v="cty35017"/>
    <x v="2746"/>
    <x v="477"/>
  </r>
  <r>
    <s v="cty20061"/>
    <x v="2747"/>
    <x v="477"/>
  </r>
  <r>
    <s v="cty48269"/>
    <x v="2748"/>
    <x v="478"/>
  </r>
  <r>
    <s v="cty48461"/>
    <x v="2749"/>
    <x v="478"/>
  </r>
  <r>
    <s v="cty31135"/>
    <x v="2750"/>
    <x v="478"/>
  </r>
  <r>
    <s v="cty22029"/>
    <x v="2751"/>
    <x v="478"/>
  </r>
  <r>
    <s v="cty27013"/>
    <x v="2752"/>
    <x v="478"/>
  </r>
  <r>
    <s v="cty48263"/>
    <x v="2753"/>
    <x v="478"/>
  </r>
  <r>
    <s v="cty46137"/>
    <x v="2754"/>
    <x v="479"/>
  </r>
  <r>
    <s v="cty38059"/>
    <x v="2755"/>
    <x v="479"/>
  </r>
  <r>
    <s v="cty12099"/>
    <x v="2756"/>
    <x v="479"/>
  </r>
  <r>
    <s v="cty51187"/>
    <x v="2757"/>
    <x v="479"/>
  </r>
  <r>
    <s v="cty56007"/>
    <x v="2758"/>
    <x v="479"/>
  </r>
  <r>
    <s v="cty22033"/>
    <x v="2759"/>
    <x v="480"/>
  </r>
  <r>
    <s v="cty37001"/>
    <x v="2760"/>
    <x v="480"/>
  </r>
  <r>
    <s v="cty46045"/>
    <x v="2761"/>
    <x v="480"/>
  </r>
  <r>
    <s v="cty12123"/>
    <x v="2762"/>
    <x v="480"/>
  </r>
  <r>
    <s v="cty28145"/>
    <x v="2763"/>
    <x v="480"/>
  </r>
  <r>
    <s v="cty51510"/>
    <x v="2764"/>
    <x v="480"/>
  </r>
  <r>
    <s v="cty05031"/>
    <x v="2765"/>
    <x v="480"/>
  </r>
  <r>
    <s v="cty46099"/>
    <x v="2766"/>
    <x v="481"/>
  </r>
  <r>
    <s v="cty39159"/>
    <x v="2767"/>
    <x v="481"/>
  </r>
  <r>
    <s v="cty22061"/>
    <x v="2768"/>
    <x v="481"/>
  </r>
  <r>
    <s v="cty48341"/>
    <x v="2769"/>
    <x v="481"/>
  </r>
  <r>
    <s v="cty56035"/>
    <x v="2770"/>
    <x v="481"/>
  </r>
  <r>
    <s v="cty01119"/>
    <x v="2771"/>
    <x v="481"/>
  </r>
  <r>
    <s v="cty37021"/>
    <x v="2772"/>
    <x v="482"/>
  </r>
  <r>
    <s v="cty20091"/>
    <x v="2773"/>
    <x v="482"/>
  </r>
  <r>
    <s v="cty20081"/>
    <x v="2774"/>
    <x v="482"/>
  </r>
  <r>
    <s v="cty56037"/>
    <x v="2775"/>
    <x v="483"/>
  </r>
  <r>
    <s v="cty31029"/>
    <x v="2776"/>
    <x v="483"/>
  </r>
  <r>
    <s v="cty27065"/>
    <x v="2777"/>
    <x v="483"/>
  </r>
  <r>
    <s v="cty22093"/>
    <x v="2778"/>
    <x v="483"/>
  </r>
  <r>
    <s v="cty51660"/>
    <x v="2779"/>
    <x v="483"/>
  </r>
  <r>
    <s v="cty40153"/>
    <x v="2780"/>
    <x v="484"/>
  </r>
  <r>
    <s v="cty51059"/>
    <x v="2781"/>
    <x v="484"/>
  </r>
  <r>
    <s v="cty46051"/>
    <x v="2782"/>
    <x v="484"/>
  </r>
  <r>
    <s v="cty13035"/>
    <x v="2783"/>
    <x v="484"/>
  </r>
  <r>
    <s v="cty45053"/>
    <x v="2784"/>
    <x v="484"/>
  </r>
  <r>
    <s v="cty48425"/>
    <x v="2785"/>
    <x v="484"/>
  </r>
  <r>
    <s v="cty40093"/>
    <x v="2786"/>
    <x v="484"/>
  </r>
  <r>
    <s v="cty40051"/>
    <x v="2787"/>
    <x v="485"/>
  </r>
  <r>
    <s v="cty30077"/>
    <x v="2788"/>
    <x v="485"/>
  </r>
  <r>
    <s v="cty51097"/>
    <x v="2789"/>
    <x v="485"/>
  </r>
  <r>
    <s v="cty29227"/>
    <x v="2790"/>
    <x v="485"/>
  </r>
  <r>
    <s v="cty22091"/>
    <x v="2791"/>
    <x v="485"/>
  </r>
  <r>
    <s v="cty45051"/>
    <x v="2792"/>
    <x v="486"/>
  </r>
  <r>
    <s v="cty40109"/>
    <x v="2793"/>
    <x v="486"/>
  </r>
  <r>
    <s v="cty48015"/>
    <x v="2794"/>
    <x v="486"/>
  </r>
  <r>
    <s v="cty51093"/>
    <x v="2795"/>
    <x v="486"/>
  </r>
  <r>
    <s v="cty19119"/>
    <x v="2796"/>
    <x v="486"/>
  </r>
  <r>
    <s v="cty51041"/>
    <x v="2797"/>
    <x v="487"/>
  </r>
  <r>
    <s v="cty29165"/>
    <x v="2798"/>
    <x v="487"/>
  </r>
  <r>
    <s v="cty72103"/>
    <x v="2799"/>
    <x v="487"/>
  </r>
  <r>
    <s v="cty19175"/>
    <x v="2800"/>
    <x v="487"/>
  </r>
  <r>
    <s v="cty41069"/>
    <x v="2801"/>
    <x v="487"/>
  </r>
  <r>
    <s v="cty51135"/>
    <x v="2802"/>
    <x v="487"/>
  </r>
  <r>
    <s v="cty06033"/>
    <x v="2803"/>
    <x v="488"/>
  </r>
  <r>
    <s v="cty01081"/>
    <x v="2804"/>
    <x v="488"/>
  </r>
  <r>
    <s v="cty13297"/>
    <x v="2805"/>
    <x v="488"/>
  </r>
  <r>
    <s v="cty05085"/>
    <x v="2806"/>
    <x v="488"/>
  </r>
  <r>
    <s v="cty16053"/>
    <x v="2807"/>
    <x v="488"/>
  </r>
  <r>
    <s v="cty13191"/>
    <x v="2808"/>
    <x v="488"/>
  </r>
  <r>
    <s v="cty24027"/>
    <x v="2809"/>
    <x v="489"/>
  </r>
  <r>
    <s v="cty29219"/>
    <x v="2810"/>
    <x v="489"/>
  </r>
  <r>
    <s v="cty22081"/>
    <x v="2811"/>
    <x v="489"/>
  </r>
  <r>
    <s v="cty12029"/>
    <x v="2812"/>
    <x v="490"/>
  </r>
  <r>
    <s v="cty48417"/>
    <x v="2813"/>
    <x v="490"/>
  </r>
  <r>
    <s v="cty20109"/>
    <x v="2814"/>
    <x v="490"/>
  </r>
  <r>
    <s v="cty51137"/>
    <x v="2815"/>
    <x v="490"/>
  </r>
  <r>
    <s v="cty06011"/>
    <x v="2816"/>
    <x v="490"/>
  </r>
  <r>
    <s v="cty45045"/>
    <x v="2817"/>
    <x v="491"/>
  </r>
  <r>
    <s v="cty16063"/>
    <x v="2818"/>
    <x v="491"/>
  </r>
  <r>
    <s v="cty27133"/>
    <x v="2819"/>
    <x v="491"/>
  </r>
  <r>
    <s v="cty37135"/>
    <x v="2820"/>
    <x v="491"/>
  </r>
  <r>
    <s v="cty05143"/>
    <x v="2821"/>
    <x v="492"/>
  </r>
  <r>
    <s v="cty13135"/>
    <x v="2822"/>
    <x v="492"/>
  </r>
  <r>
    <s v="cty48483"/>
    <x v="2823"/>
    <x v="492"/>
  </r>
  <r>
    <s v="cty20123"/>
    <x v="2824"/>
    <x v="492"/>
  </r>
  <r>
    <s v="cty48307"/>
    <x v="2825"/>
    <x v="492"/>
  </r>
  <r>
    <s v="cty22099"/>
    <x v="2826"/>
    <x v="492"/>
  </r>
  <r>
    <s v="cty47117"/>
    <x v="2827"/>
    <x v="492"/>
  </r>
  <r>
    <s v="cty19153"/>
    <x v="2828"/>
    <x v="493"/>
  </r>
  <r>
    <s v="cty21187"/>
    <x v="2829"/>
    <x v="493"/>
  </r>
  <r>
    <s v="cty27029"/>
    <x v="2830"/>
    <x v="494"/>
  </r>
  <r>
    <s v="cty35013"/>
    <x v="2831"/>
    <x v="494"/>
  </r>
  <r>
    <s v="cty02122"/>
    <x v="2832"/>
    <x v="494"/>
  </r>
  <r>
    <s v="cty51087"/>
    <x v="2833"/>
    <x v="494"/>
  </r>
  <r>
    <s v="cty21029"/>
    <x v="2834"/>
    <x v="494"/>
  </r>
  <r>
    <s v="cty48239"/>
    <x v="2835"/>
    <x v="494"/>
  </r>
  <r>
    <s v="cty51101"/>
    <x v="2836"/>
    <x v="494"/>
  </r>
  <r>
    <s v="cty13043"/>
    <x v="2837"/>
    <x v="494"/>
  </r>
  <r>
    <s v="cty47119"/>
    <x v="2838"/>
    <x v="494"/>
  </r>
  <r>
    <s v="cty37093"/>
    <x v="2839"/>
    <x v="495"/>
  </r>
  <r>
    <s v="cty48365"/>
    <x v="2840"/>
    <x v="495"/>
  </r>
  <r>
    <s v="cty19151"/>
    <x v="2841"/>
    <x v="495"/>
  </r>
  <r>
    <s v="cty40131"/>
    <x v="2842"/>
    <x v="496"/>
  </r>
  <r>
    <s v="cty19061"/>
    <x v="2843"/>
    <x v="496"/>
  </r>
  <r>
    <s v="cty48143"/>
    <x v="2844"/>
    <x v="496"/>
  </r>
  <r>
    <s v="cty21151"/>
    <x v="2845"/>
    <x v="496"/>
  </r>
  <r>
    <s v="cty45013"/>
    <x v="2846"/>
    <x v="497"/>
  </r>
  <r>
    <s v="cty08065"/>
    <x v="2847"/>
    <x v="497"/>
  </r>
  <r>
    <s v="cty24043"/>
    <x v="2848"/>
    <x v="497"/>
  </r>
  <r>
    <s v="cty33019"/>
    <x v="2849"/>
    <x v="497"/>
  </r>
  <r>
    <s v="cty01003"/>
    <x v="2850"/>
    <x v="498"/>
  </r>
  <r>
    <s v="cty21227"/>
    <x v="2851"/>
    <x v="498"/>
  </r>
  <r>
    <s v="cty31057"/>
    <x v="2852"/>
    <x v="498"/>
  </r>
  <r>
    <s v="cty48407"/>
    <x v="2853"/>
    <x v="498"/>
  </r>
  <r>
    <s v="cty30095"/>
    <x v="2854"/>
    <x v="498"/>
  </r>
  <r>
    <s v="cty36047"/>
    <x v="2855"/>
    <x v="499"/>
  </r>
  <r>
    <s v="cty12086"/>
    <x v="2856"/>
    <x v="499"/>
  </r>
  <r>
    <s v="cty13049"/>
    <x v="2857"/>
    <x v="499"/>
  </r>
  <r>
    <s v="cty41071"/>
    <x v="2858"/>
    <x v="500"/>
  </r>
  <r>
    <s v="cty01083"/>
    <x v="2859"/>
    <x v="500"/>
  </r>
  <r>
    <s v="cty49019"/>
    <x v="2860"/>
    <x v="500"/>
  </r>
  <r>
    <s v="cty51750"/>
    <x v="2861"/>
    <x v="500"/>
  </r>
  <r>
    <s v="cty20167"/>
    <x v="2862"/>
    <x v="500"/>
  </r>
  <r>
    <s v="cty45079"/>
    <x v="2863"/>
    <x v="501"/>
  </r>
  <r>
    <s v="cty06047"/>
    <x v="2864"/>
    <x v="501"/>
  </r>
  <r>
    <s v="cty29183"/>
    <x v="2865"/>
    <x v="501"/>
  </r>
  <r>
    <s v="cty13031"/>
    <x v="2866"/>
    <x v="501"/>
  </r>
  <r>
    <s v="cty28089"/>
    <x v="2867"/>
    <x v="501"/>
  </r>
  <r>
    <s v="cty40085"/>
    <x v="2868"/>
    <x v="501"/>
  </r>
  <r>
    <s v="cty22125"/>
    <x v="2869"/>
    <x v="501"/>
  </r>
  <r>
    <s v="cty51159"/>
    <x v="2870"/>
    <x v="502"/>
  </r>
  <r>
    <s v="cty37019"/>
    <x v="2871"/>
    <x v="502"/>
  </r>
  <r>
    <s v="cty16067"/>
    <x v="2872"/>
    <x v="502"/>
  </r>
  <r>
    <s v="cty12089"/>
    <x v="2873"/>
    <x v="502"/>
  </r>
  <r>
    <s v="cty37129"/>
    <x v="2874"/>
    <x v="503"/>
  </r>
  <r>
    <s v="cty16021"/>
    <x v="2875"/>
    <x v="503"/>
  </r>
  <r>
    <s v="cty13065"/>
    <x v="2876"/>
    <x v="504"/>
  </r>
  <r>
    <s v="cty01125"/>
    <x v="2877"/>
    <x v="504"/>
  </r>
  <r>
    <s v="cty40095"/>
    <x v="2878"/>
    <x v="505"/>
  </r>
  <r>
    <s v="cty54091"/>
    <x v="2879"/>
    <x v="505"/>
  </r>
  <r>
    <s v="cty18157"/>
    <x v="2880"/>
    <x v="505"/>
  </r>
  <r>
    <s v="cty49053"/>
    <x v="2881"/>
    <x v="506"/>
  </r>
  <r>
    <s v="cty30049"/>
    <x v="2882"/>
    <x v="506"/>
  </r>
  <r>
    <s v="cty41027"/>
    <x v="2883"/>
    <x v="506"/>
  </r>
  <r>
    <s v="cty17063"/>
    <x v="2884"/>
    <x v="506"/>
  </r>
  <r>
    <s v="cty51003"/>
    <x v="2885"/>
    <x v="506"/>
  </r>
  <r>
    <s v="cty38017"/>
    <x v="2886"/>
    <x v="507"/>
  </r>
  <r>
    <s v="cty12113"/>
    <x v="2887"/>
    <x v="507"/>
  </r>
  <r>
    <s v="cty18151"/>
    <x v="2888"/>
    <x v="507"/>
  </r>
  <r>
    <s v="cty18005"/>
    <x v="2889"/>
    <x v="507"/>
  </r>
  <r>
    <s v="cty20149"/>
    <x v="2890"/>
    <x v="507"/>
  </r>
  <r>
    <s v="cty30039"/>
    <x v="2891"/>
    <x v="507"/>
  </r>
  <r>
    <s v="cty06069"/>
    <x v="2892"/>
    <x v="508"/>
  </r>
  <r>
    <s v="cty16031"/>
    <x v="2893"/>
    <x v="508"/>
  </r>
  <r>
    <s v="cty45019"/>
    <x v="2894"/>
    <x v="509"/>
  </r>
  <r>
    <s v="cty51193"/>
    <x v="2895"/>
    <x v="510"/>
  </r>
  <r>
    <s v="cty21015"/>
    <x v="2896"/>
    <x v="510"/>
  </r>
  <r>
    <s v="cty04027"/>
    <x v="2897"/>
    <x v="511"/>
  </r>
  <r>
    <s v="cty30051"/>
    <x v="2898"/>
    <x v="511"/>
  </r>
  <r>
    <s v="cty37133"/>
    <x v="2899"/>
    <x v="512"/>
  </r>
  <r>
    <s v="cty37141"/>
    <x v="2900"/>
    <x v="512"/>
  </r>
  <r>
    <s v="cty29047"/>
    <x v="2901"/>
    <x v="513"/>
  </r>
  <r>
    <s v="cty31045"/>
    <x v="2902"/>
    <x v="513"/>
  </r>
  <r>
    <s v="cty41051"/>
    <x v="2903"/>
    <x v="514"/>
  </r>
  <r>
    <s v="cty30021"/>
    <x v="2904"/>
    <x v="514"/>
  </r>
  <r>
    <s v="cty27019"/>
    <x v="2905"/>
    <x v="515"/>
  </r>
  <r>
    <s v="cty47165"/>
    <x v="2906"/>
    <x v="515"/>
  </r>
  <r>
    <s v="cty19103"/>
    <x v="2907"/>
    <x v="515"/>
  </r>
  <r>
    <s v="cty51710"/>
    <x v="2908"/>
    <x v="516"/>
  </r>
  <r>
    <s v="cty48167"/>
    <x v="2909"/>
    <x v="516"/>
  </r>
  <r>
    <s v="cty27139"/>
    <x v="2910"/>
    <x v="516"/>
  </r>
  <r>
    <s v="cty51800"/>
    <x v="2911"/>
    <x v="516"/>
  </r>
  <r>
    <s v="cty19095"/>
    <x v="2912"/>
    <x v="516"/>
  </r>
  <r>
    <s v="cty56011"/>
    <x v="2913"/>
    <x v="516"/>
  </r>
  <r>
    <s v="cty30065"/>
    <x v="2914"/>
    <x v="516"/>
  </r>
  <r>
    <s v="cty47047"/>
    <x v="2915"/>
    <x v="517"/>
  </r>
  <r>
    <s v="cty30057"/>
    <x v="2916"/>
    <x v="517"/>
  </r>
  <r>
    <s v="cty49047"/>
    <x v="2917"/>
    <x v="518"/>
  </r>
  <r>
    <s v="cty16001"/>
    <x v="2918"/>
    <x v="518"/>
  </r>
  <r>
    <s v="cty32003"/>
    <x v="2919"/>
    <x v="518"/>
  </r>
  <r>
    <s v="cty31113"/>
    <x v="2920"/>
    <x v="518"/>
  </r>
  <r>
    <s v="cty29043"/>
    <x v="2921"/>
    <x v="519"/>
  </r>
  <r>
    <s v="cty53033"/>
    <x v="2922"/>
    <x v="519"/>
  </r>
  <r>
    <s v="cty40083"/>
    <x v="2923"/>
    <x v="519"/>
  </r>
  <r>
    <s v="cty48117"/>
    <x v="2924"/>
    <x v="519"/>
  </r>
  <r>
    <s v="cty13179"/>
    <x v="2925"/>
    <x v="519"/>
  </r>
  <r>
    <s v="cty30105"/>
    <x v="2926"/>
    <x v="519"/>
  </r>
  <r>
    <s v="cty47189"/>
    <x v="2927"/>
    <x v="519"/>
  </r>
  <r>
    <s v="cty27027"/>
    <x v="2928"/>
    <x v="520"/>
  </r>
  <r>
    <s v="cty16027"/>
    <x v="2929"/>
    <x v="520"/>
  </r>
  <r>
    <s v="cty49035"/>
    <x v="2930"/>
    <x v="520"/>
  </r>
  <r>
    <s v="cty51680"/>
    <x v="2931"/>
    <x v="520"/>
  </r>
  <r>
    <s v="cty08037"/>
    <x v="2932"/>
    <x v="520"/>
  </r>
  <r>
    <s v="cty40145"/>
    <x v="2933"/>
    <x v="521"/>
  </r>
  <r>
    <s v="cty02185"/>
    <x v="2934"/>
    <x v="521"/>
  </r>
  <r>
    <s v="cty18063"/>
    <x v="2935"/>
    <x v="521"/>
  </r>
  <r>
    <s v="cty48031"/>
    <x v="2936"/>
    <x v="522"/>
  </r>
  <r>
    <s v="cty20153"/>
    <x v="2937"/>
    <x v="522"/>
  </r>
  <r>
    <s v="cty22113"/>
    <x v="2938"/>
    <x v="522"/>
  </r>
  <r>
    <s v="cty12053"/>
    <x v="2939"/>
    <x v="523"/>
  </r>
  <r>
    <s v="cty12071"/>
    <x v="2940"/>
    <x v="523"/>
  </r>
  <r>
    <s v="cty31033"/>
    <x v="2941"/>
    <x v="523"/>
  </r>
  <r>
    <s v="cty72063"/>
    <x v="2942"/>
    <x v="523"/>
  </r>
  <r>
    <s v="cty51121"/>
    <x v="2943"/>
    <x v="523"/>
  </r>
  <r>
    <s v="cty54037"/>
    <x v="2944"/>
    <x v="523"/>
  </r>
  <r>
    <s v="cty31071"/>
    <x v="2945"/>
    <x v="523"/>
  </r>
  <r>
    <s v="cty53061"/>
    <x v="2946"/>
    <x v="524"/>
  </r>
  <r>
    <s v="cty72029"/>
    <x v="2947"/>
    <x v="524"/>
  </r>
  <r>
    <s v="cty45057"/>
    <x v="2948"/>
    <x v="525"/>
  </r>
  <r>
    <s v="cty46003"/>
    <x v="2949"/>
    <x v="525"/>
  </r>
  <r>
    <s v="cty18011"/>
    <x v="2950"/>
    <x v="525"/>
  </r>
  <r>
    <s v="cty48317"/>
    <x v="2951"/>
    <x v="525"/>
  </r>
  <r>
    <s v="cty54061"/>
    <x v="2952"/>
    <x v="525"/>
  </r>
  <r>
    <s v="cty21067"/>
    <x v="2953"/>
    <x v="525"/>
  </r>
  <r>
    <s v="cty51760"/>
    <x v="2954"/>
    <x v="526"/>
  </r>
  <r>
    <s v="cty06081"/>
    <x v="2955"/>
    <x v="526"/>
  </r>
  <r>
    <s v="cty28155"/>
    <x v="2956"/>
    <x v="526"/>
  </r>
  <r>
    <s v="cty28033"/>
    <x v="2957"/>
    <x v="527"/>
  </r>
  <r>
    <s v="cty31069"/>
    <x v="2958"/>
    <x v="527"/>
  </r>
  <r>
    <s v="cty37063"/>
    <x v="2959"/>
    <x v="528"/>
  </r>
  <r>
    <s v="cty40097"/>
    <x v="2960"/>
    <x v="528"/>
  </r>
  <r>
    <s v="cty13161"/>
    <x v="2961"/>
    <x v="528"/>
  </r>
  <r>
    <s v="cty22047"/>
    <x v="2962"/>
    <x v="528"/>
  </r>
  <r>
    <s v="cty27171"/>
    <x v="2963"/>
    <x v="528"/>
  </r>
  <r>
    <s v="cty21211"/>
    <x v="2964"/>
    <x v="529"/>
  </r>
  <r>
    <s v="cty01117"/>
    <x v="2965"/>
    <x v="529"/>
  </r>
  <r>
    <s v="cty35015"/>
    <x v="2966"/>
    <x v="529"/>
  </r>
  <r>
    <s v="cty21181"/>
    <x v="2967"/>
    <x v="529"/>
  </r>
  <r>
    <s v="cty13097"/>
    <x v="2968"/>
    <x v="530"/>
  </r>
  <r>
    <s v="cty08001"/>
    <x v="2969"/>
    <x v="531"/>
  </r>
  <r>
    <s v="cty22015"/>
    <x v="2970"/>
    <x v="531"/>
  </r>
  <r>
    <s v="cty13311"/>
    <x v="2971"/>
    <x v="531"/>
  </r>
  <r>
    <s v="cty12057"/>
    <x v="2972"/>
    <x v="532"/>
  </r>
  <r>
    <s v="cty56005"/>
    <x v="2973"/>
    <x v="532"/>
  </r>
  <r>
    <s v="cty49011"/>
    <x v="2974"/>
    <x v="532"/>
  </r>
  <r>
    <s v="cty72147"/>
    <x v="2975"/>
    <x v="532"/>
  </r>
  <r>
    <s v="cty29019"/>
    <x v="2976"/>
    <x v="533"/>
  </r>
  <r>
    <s v="cty38011"/>
    <x v="2977"/>
    <x v="533"/>
  </r>
  <r>
    <s v="cty20137"/>
    <x v="2978"/>
    <x v="533"/>
  </r>
  <r>
    <s v="cty13217"/>
    <x v="2979"/>
    <x v="533"/>
  </r>
  <r>
    <s v="cty40151"/>
    <x v="2980"/>
    <x v="534"/>
  </r>
  <r>
    <s v="cty30019"/>
    <x v="2981"/>
    <x v="534"/>
  </r>
  <r>
    <s v="cty01115"/>
    <x v="2982"/>
    <x v="534"/>
  </r>
  <r>
    <s v="cty37189"/>
    <x v="2983"/>
    <x v="534"/>
  </r>
  <r>
    <s v="cty48185"/>
    <x v="2984"/>
    <x v="534"/>
  </r>
  <r>
    <s v="cty13073"/>
    <x v="2985"/>
    <x v="534"/>
  </r>
  <r>
    <s v="cty45025"/>
    <x v="2986"/>
    <x v="535"/>
  </r>
  <r>
    <s v="cty12019"/>
    <x v="2987"/>
    <x v="536"/>
  </r>
  <r>
    <s v="cty47037"/>
    <x v="2988"/>
    <x v="537"/>
  </r>
  <r>
    <s v="cty01113"/>
    <x v="2989"/>
    <x v="537"/>
  </r>
  <r>
    <s v="cty30033"/>
    <x v="2990"/>
    <x v="537"/>
  </r>
  <r>
    <s v="cty48061"/>
    <x v="2991"/>
    <x v="537"/>
  </r>
  <r>
    <s v="cty56021"/>
    <x v="2992"/>
    <x v="538"/>
  </r>
  <r>
    <s v="cty16043"/>
    <x v="2993"/>
    <x v="539"/>
  </r>
  <r>
    <s v="cty21113"/>
    <x v="2994"/>
    <x v="539"/>
  </r>
  <r>
    <s v="cty20083"/>
    <x v="2995"/>
    <x v="539"/>
  </r>
  <r>
    <s v="cty08023"/>
    <x v="2996"/>
    <x v="540"/>
  </r>
  <r>
    <s v="cty36005"/>
    <x v="2997"/>
    <x v="541"/>
  </r>
  <r>
    <s v="cty06065"/>
    <x v="2998"/>
    <x v="541"/>
  </r>
  <r>
    <s v="cty51069"/>
    <x v="2999"/>
    <x v="541"/>
  </r>
  <r>
    <s v="cty48195"/>
    <x v="3000"/>
    <x v="541"/>
  </r>
  <r>
    <s v="cty04009"/>
    <x v="3001"/>
    <x v="542"/>
  </r>
  <r>
    <s v="cty40027"/>
    <x v="3002"/>
    <x v="543"/>
  </r>
  <r>
    <s v="cty30017"/>
    <x v="3003"/>
    <x v="543"/>
  </r>
  <r>
    <s v="cty21229"/>
    <x v="3004"/>
    <x v="543"/>
  </r>
  <r>
    <s v="cty13285"/>
    <x v="3005"/>
    <x v="543"/>
  </r>
  <r>
    <s v="cty05045"/>
    <x v="3006"/>
    <x v="544"/>
  </r>
  <r>
    <s v="cty51147"/>
    <x v="3007"/>
    <x v="544"/>
  </r>
  <r>
    <s v="cty13013"/>
    <x v="3008"/>
    <x v="544"/>
  </r>
  <r>
    <s v="cty53025"/>
    <x v="3009"/>
    <x v="545"/>
  </r>
  <r>
    <s v="cty22101"/>
    <x v="3010"/>
    <x v="545"/>
  </r>
  <r>
    <s v="cty31085"/>
    <x v="3011"/>
    <x v="546"/>
  </r>
  <r>
    <s v="cty19169"/>
    <x v="3012"/>
    <x v="546"/>
  </r>
  <r>
    <s v="cty48439"/>
    <x v="3013"/>
    <x v="547"/>
  </r>
  <r>
    <s v="cty05007"/>
    <x v="3014"/>
    <x v="548"/>
  </r>
  <r>
    <s v="cty51013"/>
    <x v="3015"/>
    <x v="548"/>
  </r>
  <r>
    <s v="cty47125"/>
    <x v="3016"/>
    <x v="549"/>
  </r>
  <r>
    <s v="cty48367"/>
    <x v="3017"/>
    <x v="550"/>
  </r>
  <r>
    <s v="cty56031"/>
    <x v="3018"/>
    <x v="550"/>
  </r>
  <r>
    <s v="cty12101"/>
    <x v="3019"/>
    <x v="551"/>
  </r>
  <r>
    <s v="cty56013"/>
    <x v="3020"/>
    <x v="552"/>
  </r>
  <r>
    <s v="cty16051"/>
    <x v="3021"/>
    <x v="552"/>
  </r>
  <r>
    <s v="cty06085"/>
    <x v="3022"/>
    <x v="553"/>
  </r>
  <r>
    <s v="cty38087"/>
    <x v="3023"/>
    <x v="553"/>
  </r>
  <r>
    <s v="cty51033"/>
    <x v="3024"/>
    <x v="553"/>
  </r>
  <r>
    <s v="cty37077"/>
    <x v="3025"/>
    <x v="553"/>
  </r>
  <r>
    <s v="cty13249"/>
    <x v="3026"/>
    <x v="553"/>
  </r>
  <r>
    <s v="cty21185"/>
    <x v="3027"/>
    <x v="553"/>
  </r>
  <r>
    <s v="cty51720"/>
    <x v="3028"/>
    <x v="553"/>
  </r>
  <r>
    <s v="cty37025"/>
    <x v="3029"/>
    <x v="553"/>
  </r>
  <r>
    <s v="cty48057"/>
    <x v="3030"/>
    <x v="554"/>
  </r>
  <r>
    <s v="cty51091"/>
    <x v="3031"/>
    <x v="554"/>
  </r>
  <r>
    <s v="cty40003"/>
    <x v="3032"/>
    <x v="554"/>
  </r>
  <r>
    <s v="cty49037"/>
    <x v="3033"/>
    <x v="555"/>
  </r>
  <r>
    <s v="cty56019"/>
    <x v="3034"/>
    <x v="556"/>
  </r>
  <r>
    <s v="cty51540"/>
    <x v="3035"/>
    <x v="556"/>
  </r>
  <r>
    <s v="cty06025"/>
    <x v="3036"/>
    <x v="557"/>
  </r>
  <r>
    <s v="cty49045"/>
    <x v="3037"/>
    <x v="557"/>
  </r>
  <r>
    <s v="cty11001"/>
    <x v="3038"/>
    <x v="558"/>
  </r>
  <r>
    <s v="cty12069"/>
    <x v="3039"/>
    <x v="558"/>
  </r>
  <r>
    <s v="cty48041"/>
    <x v="3040"/>
    <x v="558"/>
  </r>
  <r>
    <s v="cty40039"/>
    <x v="3041"/>
    <x v="559"/>
  </r>
  <r>
    <s v="cty12043"/>
    <x v="3042"/>
    <x v="559"/>
  </r>
  <r>
    <s v="cty12111"/>
    <x v="3043"/>
    <x v="560"/>
  </r>
  <r>
    <s v="cty37147"/>
    <x v="3044"/>
    <x v="560"/>
  </r>
  <r>
    <s v="cty08031"/>
    <x v="3045"/>
    <x v="561"/>
  </r>
  <r>
    <s v="cty37101"/>
    <x v="3046"/>
    <x v="561"/>
  </r>
  <r>
    <s v="cty13151"/>
    <x v="3047"/>
    <x v="561"/>
  </r>
  <r>
    <s v="cty48297"/>
    <x v="3048"/>
    <x v="561"/>
  </r>
  <r>
    <s v="cty08035"/>
    <x v="3049"/>
    <x v="562"/>
  </r>
  <r>
    <s v="cty21215"/>
    <x v="3050"/>
    <x v="562"/>
  </r>
  <r>
    <s v="cty08117"/>
    <x v="3051"/>
    <x v="562"/>
  </r>
  <r>
    <s v="cty48111"/>
    <x v="3052"/>
    <x v="562"/>
  </r>
  <r>
    <s v="cty05125"/>
    <x v="3053"/>
    <x v="563"/>
  </r>
  <r>
    <s v="cty47137"/>
    <x v="3054"/>
    <x v="564"/>
  </r>
  <r>
    <s v="cty20071"/>
    <x v="3055"/>
    <x v="564"/>
  </r>
  <r>
    <s v="cty48027"/>
    <x v="3056"/>
    <x v="565"/>
  </r>
  <r>
    <s v="cty48141"/>
    <x v="3057"/>
    <x v="565"/>
  </r>
  <r>
    <s v="cty13057"/>
    <x v="3058"/>
    <x v="565"/>
  </r>
  <r>
    <s v="cty38049"/>
    <x v="3059"/>
    <x v="565"/>
  </r>
  <r>
    <s v="cty35025"/>
    <x v="3060"/>
    <x v="565"/>
  </r>
  <r>
    <s v="cty25025"/>
    <x v="3061"/>
    <x v="566"/>
  </r>
  <r>
    <s v="cty22055"/>
    <x v="3062"/>
    <x v="567"/>
  </r>
  <r>
    <s v="cty31117"/>
    <x v="3063"/>
    <x v="567"/>
  </r>
  <r>
    <s v="cty48415"/>
    <x v="3064"/>
    <x v="568"/>
  </r>
  <r>
    <s v="cty51063"/>
    <x v="3065"/>
    <x v="568"/>
  </r>
  <r>
    <s v="cty48139"/>
    <x v="3066"/>
    <x v="569"/>
  </r>
  <r>
    <s v="cty13077"/>
    <x v="3067"/>
    <x v="569"/>
  </r>
  <r>
    <s v="cty32013"/>
    <x v="3068"/>
    <x v="570"/>
  </r>
  <r>
    <s v="cty16029"/>
    <x v="3069"/>
    <x v="570"/>
  </r>
  <r>
    <s v="cty32033"/>
    <x v="3070"/>
    <x v="570"/>
  </r>
  <r>
    <s v="cty04023"/>
    <x v="3071"/>
    <x v="570"/>
  </r>
  <r>
    <s v="cty13157"/>
    <x v="3072"/>
    <x v="570"/>
  </r>
  <r>
    <s v="cty46091"/>
    <x v="3073"/>
    <x v="571"/>
  </r>
  <r>
    <s v="cty51095"/>
    <x v="3074"/>
    <x v="572"/>
  </r>
  <r>
    <s v="cty54023"/>
    <x v="3075"/>
    <x v="573"/>
  </r>
  <r>
    <s v="cty32009"/>
    <x v="3076"/>
    <x v="573"/>
  </r>
  <r>
    <s v="cty48029"/>
    <x v="3077"/>
    <x v="574"/>
  </r>
  <r>
    <s v="cty22121"/>
    <x v="3078"/>
    <x v="574"/>
  </r>
  <r>
    <s v="cty30085"/>
    <x v="3079"/>
    <x v="575"/>
  </r>
  <r>
    <s v="cty30031"/>
    <x v="3080"/>
    <x v="576"/>
  </r>
  <r>
    <s v="cty48205"/>
    <x v="3081"/>
    <x v="576"/>
  </r>
  <r>
    <s v="cty48201"/>
    <x v="3082"/>
    <x v="577"/>
  </r>
  <r>
    <s v="cty12095"/>
    <x v="3083"/>
    <x v="578"/>
  </r>
  <r>
    <s v="cty56027"/>
    <x v="3084"/>
    <x v="579"/>
  </r>
  <r>
    <s v="cty13183"/>
    <x v="3085"/>
    <x v="580"/>
  </r>
  <r>
    <s v="cty06029"/>
    <x v="3086"/>
    <x v="581"/>
  </r>
  <r>
    <s v="cty48427"/>
    <x v="3087"/>
    <x v="581"/>
  </r>
  <r>
    <s v="cty39041"/>
    <x v="3088"/>
    <x v="581"/>
  </r>
  <r>
    <s v="cty48091"/>
    <x v="3089"/>
    <x v="581"/>
  </r>
  <r>
    <s v="cty30075"/>
    <x v="3090"/>
    <x v="581"/>
  </r>
  <r>
    <s v="cty30091"/>
    <x v="3091"/>
    <x v="582"/>
  </r>
  <r>
    <s v="cty13271"/>
    <x v="3092"/>
    <x v="582"/>
  </r>
  <r>
    <s v="cty18057"/>
    <x v="3093"/>
    <x v="582"/>
  </r>
  <r>
    <s v="cty51630"/>
    <x v="3094"/>
    <x v="582"/>
  </r>
  <r>
    <s v="cty34017"/>
    <x v="3095"/>
    <x v="583"/>
  </r>
  <r>
    <s v="cty32007"/>
    <x v="3096"/>
    <x v="583"/>
  </r>
  <r>
    <s v="cty38041"/>
    <x v="3097"/>
    <x v="583"/>
  </r>
  <r>
    <s v="cty12067"/>
    <x v="3098"/>
    <x v="584"/>
  </r>
  <r>
    <s v="cty51175"/>
    <x v="3099"/>
    <x v="585"/>
  </r>
  <r>
    <s v="cty13259"/>
    <x v="3100"/>
    <x v="586"/>
  </r>
  <r>
    <s v="cty35043"/>
    <x v="3101"/>
    <x v="587"/>
  </r>
  <r>
    <s v="cty49029"/>
    <x v="3102"/>
    <x v="587"/>
  </r>
  <r>
    <s v="cty38101"/>
    <x v="3103"/>
    <x v="588"/>
  </r>
  <r>
    <s v="cty51109"/>
    <x v="3104"/>
    <x v="589"/>
  </r>
  <r>
    <s v="cty06075"/>
    <x v="3105"/>
    <x v="590"/>
  </r>
  <r>
    <s v="cty13187"/>
    <x v="3106"/>
    <x v="590"/>
  </r>
  <r>
    <s v="cty32017"/>
    <x v="3107"/>
    <x v="591"/>
  </r>
  <r>
    <s v="cty22059"/>
    <x v="3108"/>
    <x v="592"/>
  </r>
  <r>
    <s v="cty56009"/>
    <x v="3109"/>
    <x v="593"/>
  </r>
  <r>
    <s v="cty54003"/>
    <x v="3110"/>
    <x v="593"/>
  </r>
  <r>
    <s v="cty49023"/>
    <x v="3111"/>
    <x v="594"/>
  </r>
  <r>
    <s v="cty48261"/>
    <x v="3112"/>
    <x v="594"/>
  </r>
  <r>
    <s v="cty40087"/>
    <x v="3113"/>
    <x v="595"/>
  </r>
  <r>
    <s v="cty31153"/>
    <x v="3114"/>
    <x v="595"/>
  </r>
  <r>
    <s v="cty54017"/>
    <x v="3115"/>
    <x v="595"/>
  </r>
  <r>
    <s v="cty12119"/>
    <x v="3116"/>
    <x v="596"/>
  </r>
  <r>
    <s v="cty48071"/>
    <x v="3117"/>
    <x v="597"/>
  </r>
  <r>
    <s v="cty45015"/>
    <x v="3118"/>
    <x v="598"/>
  </r>
  <r>
    <s v="cty28073"/>
    <x v="3119"/>
    <x v="599"/>
  </r>
  <r>
    <s v="cty48413"/>
    <x v="3120"/>
    <x v="600"/>
  </r>
  <r>
    <s v="cty37119"/>
    <x v="3121"/>
    <x v="601"/>
  </r>
  <r>
    <s v="cty48257"/>
    <x v="3122"/>
    <x v="602"/>
  </r>
  <r>
    <s v="cty51153"/>
    <x v="3123"/>
    <x v="603"/>
  </r>
  <r>
    <s v="cty08123"/>
    <x v="3124"/>
    <x v="604"/>
  </r>
  <r>
    <s v="cty48039"/>
    <x v="3125"/>
    <x v="604"/>
  </r>
  <r>
    <s v="cty45091"/>
    <x v="3126"/>
    <x v="605"/>
  </r>
  <r>
    <s v="cty01011"/>
    <x v="3127"/>
    <x v="605"/>
  </r>
  <r>
    <s v="cty45035"/>
    <x v="3128"/>
    <x v="606"/>
  </r>
  <r>
    <s v="cty16081"/>
    <x v="3129"/>
    <x v="606"/>
  </r>
  <r>
    <s v="cty56045"/>
    <x v="3130"/>
    <x v="607"/>
  </r>
  <r>
    <s v="cty51610"/>
    <x v="3131"/>
    <x v="607"/>
  </r>
  <r>
    <s v="cty56015"/>
    <x v="3132"/>
    <x v="608"/>
  </r>
  <r>
    <s v="cty51127"/>
    <x v="3133"/>
    <x v="608"/>
  </r>
  <r>
    <s v="cty49049"/>
    <x v="3134"/>
    <x v="609"/>
  </r>
  <r>
    <s v="cty47149"/>
    <x v="3135"/>
    <x v="610"/>
  </r>
  <r>
    <s v="cty51099"/>
    <x v="3136"/>
    <x v="611"/>
  </r>
  <r>
    <s v="cty48443"/>
    <x v="3137"/>
    <x v="611"/>
  </r>
  <r>
    <s v="cty02170"/>
    <x v="3138"/>
    <x v="612"/>
  </r>
  <r>
    <s v="cty51047"/>
    <x v="3139"/>
    <x v="613"/>
  </r>
  <r>
    <s v="cty48453"/>
    <x v="3140"/>
    <x v="614"/>
  </r>
  <r>
    <s v="cty22063"/>
    <x v="3141"/>
    <x v="615"/>
  </r>
  <r>
    <s v="cty48493"/>
    <x v="3142"/>
    <x v="615"/>
  </r>
  <r>
    <s v="cty30025"/>
    <x v="3143"/>
    <x v="616"/>
  </r>
  <r>
    <s v="cty48475"/>
    <x v="3144"/>
    <x v="616"/>
  </r>
  <r>
    <s v="cty48215"/>
    <x v="3145"/>
    <x v="617"/>
  </r>
  <r>
    <s v="cty47187"/>
    <x v="3146"/>
    <x v="618"/>
  </r>
  <r>
    <s v="cty37183"/>
    <x v="3147"/>
    <x v="619"/>
  </r>
  <r>
    <s v="cty48501"/>
    <x v="3148"/>
    <x v="620"/>
  </r>
  <r>
    <s v="cty48085"/>
    <x v="3149"/>
    <x v="621"/>
  </r>
  <r>
    <s v="cty49013"/>
    <x v="3150"/>
    <x v="622"/>
  </r>
  <r>
    <s v="cty40017"/>
    <x v="3151"/>
    <x v="623"/>
  </r>
  <r>
    <s v="cty48323"/>
    <x v="3152"/>
    <x v="624"/>
  </r>
  <r>
    <s v="cty48135"/>
    <x v="3153"/>
    <x v="625"/>
  </r>
  <r>
    <s v="cty16065"/>
    <x v="3154"/>
    <x v="625"/>
  </r>
  <r>
    <s v="cty12097"/>
    <x v="3155"/>
    <x v="626"/>
  </r>
  <r>
    <s v="cty48473"/>
    <x v="3156"/>
    <x v="627"/>
  </r>
  <r>
    <s v="cty21209"/>
    <x v="3157"/>
    <x v="628"/>
  </r>
  <r>
    <s v="cty48301"/>
    <x v="3158"/>
    <x v="628"/>
  </r>
  <r>
    <s v="cty13223"/>
    <x v="3159"/>
    <x v="629"/>
  </r>
  <r>
    <s v="cty48121"/>
    <x v="3160"/>
    <x v="630"/>
  </r>
  <r>
    <s v="cty04011"/>
    <x v="3161"/>
    <x v="630"/>
  </r>
  <r>
    <s v="cty37179"/>
    <x v="3162"/>
    <x v="631"/>
  </r>
  <r>
    <s v="cty48389"/>
    <x v="3163"/>
    <x v="631"/>
  </r>
  <r>
    <s v="cty48259"/>
    <x v="3164"/>
    <x v="632"/>
  </r>
  <r>
    <s v="cty46017"/>
    <x v="3165"/>
    <x v="633"/>
  </r>
  <r>
    <s v="cty48479"/>
    <x v="3166"/>
    <x v="634"/>
  </r>
  <r>
    <s v="cty48103"/>
    <x v="3167"/>
    <x v="635"/>
  </r>
  <r>
    <s v="cty38013"/>
    <x v="3168"/>
    <x v="635"/>
  </r>
  <r>
    <s v="cty40009"/>
    <x v="3169"/>
    <x v="636"/>
  </r>
  <r>
    <s v="cty13117"/>
    <x v="3170"/>
    <x v="636"/>
  </r>
  <r>
    <s v="cty22005"/>
    <x v="3171"/>
    <x v="637"/>
  </r>
  <r>
    <s v="cty30069"/>
    <x v="3172"/>
    <x v="638"/>
  </r>
  <r>
    <s v="cty53021"/>
    <x v="3173"/>
    <x v="639"/>
  </r>
  <r>
    <s v="cty48339"/>
    <x v="3174"/>
    <x v="640"/>
  </r>
  <r>
    <s v="cty20075"/>
    <x v="3175"/>
    <x v="640"/>
  </r>
  <r>
    <s v="cty48329"/>
    <x v="3176"/>
    <x v="641"/>
  </r>
  <r>
    <s v="cty30023"/>
    <x v="3177"/>
    <x v="642"/>
  </r>
  <r>
    <s v="cty08014"/>
    <x v="3178"/>
    <x v="643"/>
  </r>
  <r>
    <s v="cty48165"/>
    <x v="3179"/>
    <x v="644"/>
  </r>
  <r>
    <s v="cty51685"/>
    <x v="3180"/>
    <x v="645"/>
  </r>
  <r>
    <s v="cty12109"/>
    <x v="3181"/>
    <x v="646"/>
  </r>
  <r>
    <s v="cty02016"/>
    <x v="3182"/>
    <x v="647"/>
  </r>
  <r>
    <s v="cty20189"/>
    <x v="3183"/>
    <x v="648"/>
  </r>
  <r>
    <s v="cty51107"/>
    <x v="3184"/>
    <x v="649"/>
  </r>
  <r>
    <s v="cty48397"/>
    <x v="3185"/>
    <x v="649"/>
  </r>
  <r>
    <s v="cty48209"/>
    <x v="3186"/>
    <x v="650"/>
  </r>
  <r>
    <s v="cty31103"/>
    <x v="3187"/>
    <x v="651"/>
  </r>
  <r>
    <s v="cty48187"/>
    <x v="3188"/>
    <x v="652"/>
  </r>
  <r>
    <s v="cty49051"/>
    <x v="3189"/>
    <x v="653"/>
  </r>
  <r>
    <s v="cty32015"/>
    <x v="3190"/>
    <x v="654"/>
  </r>
  <r>
    <s v="cty48491"/>
    <x v="3191"/>
    <x v="655"/>
  </r>
  <r>
    <s v="cty48505"/>
    <x v="3192"/>
    <x v="656"/>
  </r>
  <r>
    <s v="cty30083"/>
    <x v="3193"/>
    <x v="656"/>
  </r>
  <r>
    <s v="cty19049"/>
    <x v="3194"/>
    <x v="657"/>
  </r>
  <r>
    <s v="cty48163"/>
    <x v="3195"/>
    <x v="658"/>
  </r>
  <r>
    <s v="cty48157"/>
    <x v="3196"/>
    <x v="659"/>
  </r>
  <r>
    <s v="cty48003"/>
    <x v="3197"/>
    <x v="660"/>
  </r>
  <r>
    <s v="cty51830"/>
    <x v="3198"/>
    <x v="661"/>
  </r>
  <r>
    <s v="cty38089"/>
    <x v="3199"/>
    <x v="662"/>
  </r>
  <r>
    <s v="cty17093"/>
    <x v="3200"/>
    <x v="663"/>
  </r>
  <r>
    <s v="cty46083"/>
    <x v="3201"/>
    <x v="664"/>
  </r>
  <r>
    <s v="cty12035"/>
    <x v="3202"/>
    <x v="665"/>
  </r>
  <r>
    <s v="cty32011"/>
    <x v="3203"/>
    <x v="666"/>
  </r>
  <r>
    <s v="cty04021"/>
    <x v="3204"/>
    <x v="667"/>
  </r>
  <r>
    <s v="cty48127"/>
    <x v="3205"/>
    <x v="668"/>
  </r>
  <r>
    <s v="cty38023"/>
    <x v="3206"/>
    <x v="669"/>
  </r>
  <r>
    <s v="cty48283"/>
    <x v="3207"/>
    <x v="670"/>
  </r>
  <r>
    <s v="cty02013"/>
    <x v="3208"/>
    <x v="671"/>
  </r>
  <r>
    <s v="cty48311"/>
    <x v="3209"/>
    <x v="672"/>
  </r>
  <r>
    <s v="cty38025"/>
    <x v="3210"/>
    <x v="673"/>
  </r>
  <r>
    <s v="cty38105"/>
    <x v="3211"/>
    <x v="674"/>
  </r>
  <r>
    <s v="cty38061"/>
    <x v="3212"/>
    <x v="675"/>
  </r>
  <r>
    <s v="cty38053"/>
    <x v="3213"/>
    <x v="676"/>
  </r>
  <r>
    <s v="cty02198"/>
    <x v="3214"/>
    <x v="677"/>
  </r>
  <r>
    <s v="cty02275"/>
    <x v="3215"/>
    <x v="677"/>
  </r>
  <r>
    <s v="cty02230"/>
    <x v="3216"/>
    <x v="677"/>
  </r>
  <r>
    <s v="cty02195"/>
    <x v="3217"/>
    <x v="677"/>
  </r>
  <r>
    <s v="cty15005"/>
    <x v="3218"/>
    <x v="677"/>
  </r>
  <r>
    <s v="cty02105"/>
    <x v="3219"/>
    <x v="677"/>
  </r>
  <r>
    <s v="cty02270"/>
    <x v="3220"/>
    <x v="6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s v="cty48113"/>
    <x v="0"/>
    <x v="0"/>
  </r>
  <r>
    <s v="cty2400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25" firstHeaderRow="1" firstDataRow="1" firstDataCol="1"/>
  <pivotFields count="3">
    <pivotField showAll="0"/>
    <pivotField axis="axisRow" showAll="0">
      <items count="3222">
        <item x="532"/>
        <item x="2745"/>
        <item x="297"/>
        <item x="2918"/>
        <item x="1311"/>
        <item x="429"/>
        <item x="218"/>
        <item x="221"/>
        <item x="2969"/>
        <item x="2402"/>
        <item x="773"/>
        <item x="805"/>
        <item x="1271"/>
        <item x="516"/>
        <item x="498"/>
        <item x="1952"/>
        <item x="220"/>
        <item x="2261"/>
        <item x="2179"/>
        <item x="594"/>
        <item x="1758"/>
        <item x="212"/>
        <item x="104"/>
        <item x="31"/>
        <item x="52"/>
        <item x="358"/>
        <item x="1574"/>
        <item x="504"/>
        <item x="2457"/>
        <item x="2760"/>
        <item x="2558"/>
        <item x="580"/>
        <item x="1868"/>
        <item x="2310"/>
        <item x="2885"/>
        <item x="599"/>
        <item x="1387"/>
        <item x="3208"/>
        <item x="3182"/>
        <item x="123"/>
        <item x="1028"/>
        <item x="2764"/>
        <item x="3032"/>
        <item x="78"/>
        <item x="1509"/>
        <item x="2658"/>
        <item x="1145"/>
        <item x="1914"/>
        <item x="606"/>
        <item x="1815"/>
        <item x="2085"/>
        <item x="1470"/>
        <item x="1083"/>
        <item x="2361"/>
        <item x="1100"/>
        <item x="2023"/>
        <item x="740"/>
        <item x="479"/>
        <item x="1569"/>
        <item x="245"/>
        <item x="1830"/>
        <item x="2308"/>
        <item x="390"/>
        <item x="279"/>
        <item x="2710"/>
        <item x="2235"/>
        <item x="2672"/>
        <item x="2269"/>
        <item x="1275"/>
        <item x="2667"/>
        <item x="2103"/>
        <item x="3197"/>
        <item x="1786"/>
        <item x="1268"/>
        <item x="2589"/>
        <item x="1888"/>
        <item x="1882"/>
        <item x="999"/>
        <item x="202"/>
        <item x="1782"/>
        <item x="902"/>
        <item x="2008"/>
        <item x="2439"/>
        <item x="1111"/>
        <item x="2699"/>
        <item x="158"/>
        <item x="1334"/>
        <item x="55"/>
        <item x="193"/>
        <item x="533"/>
        <item x="3015"/>
        <item x="1907"/>
        <item x="753"/>
        <item x="1469"/>
        <item x="1195"/>
        <item x="762"/>
        <item x="3171"/>
        <item x="1506"/>
        <item x="1079"/>
        <item x="392"/>
        <item x="843"/>
        <item x="731"/>
        <item x="1497"/>
        <item x="1286"/>
        <item x="2584"/>
        <item x="541"/>
        <item x="384"/>
        <item x="799"/>
        <item x="1390"/>
        <item x="1458"/>
        <item x="663"/>
        <item x="884"/>
        <item x="1248"/>
        <item x="1511"/>
        <item x="1183"/>
        <item x="2181"/>
        <item x="2949"/>
        <item x="2794"/>
        <item x="2725"/>
        <item x="916"/>
        <item x="2217"/>
        <item x="205"/>
        <item x="2345"/>
        <item x="441"/>
        <item x="2219"/>
        <item x="3"/>
        <item x="1117"/>
        <item x="2850"/>
        <item x="506"/>
        <item x="837"/>
        <item x="2480"/>
        <item x="2368"/>
        <item x="237"/>
        <item x="1208"/>
        <item x="515"/>
        <item x="2477"/>
        <item x="2240"/>
        <item x="404"/>
        <item x="2400"/>
        <item x="290"/>
        <item x="2161"/>
        <item x="182"/>
        <item x="1191"/>
        <item x="382"/>
        <item x="741"/>
        <item x="1571"/>
        <item x="1768"/>
        <item x="809"/>
        <item x="3008"/>
        <item x="1429"/>
        <item x="389"/>
        <item x="2889"/>
        <item x="2256"/>
        <item x="189"/>
        <item x="2446"/>
        <item x="2644"/>
        <item x="1823"/>
        <item x="1173"/>
        <item x="826"/>
        <item x="1440"/>
        <item x="2547"/>
        <item x="1130"/>
        <item x="239"/>
        <item x="735"/>
        <item x="317"/>
        <item x="2540"/>
        <item x="1314"/>
        <item x="1875"/>
        <item x="2846"/>
        <item x="2207"/>
        <item x="2193"/>
        <item x="1349"/>
        <item x="1847"/>
        <item x="1441"/>
        <item x="2697"/>
        <item x="3169"/>
        <item x="2167"/>
        <item x="975"/>
        <item x="2535"/>
        <item x="1975"/>
        <item x="1872"/>
        <item x="1624"/>
        <item x="3056"/>
        <item x="1733"/>
        <item x="2629"/>
        <item x="25"/>
        <item x="1781"/>
        <item x="133"/>
        <item x="1494"/>
        <item x="618"/>
        <item x="27"/>
        <item x="3014"/>
        <item x="1582"/>
        <item x="1345"/>
        <item x="1544"/>
        <item x="294"/>
        <item x="2573"/>
        <item x="2336"/>
        <item x="1906"/>
        <item x="2329"/>
        <item x="1164"/>
        <item x="2074"/>
        <item x="3118"/>
        <item x="3110"/>
        <item x="2497"/>
        <item x="595"/>
        <item x="2391"/>
        <item x="236"/>
        <item x="911"/>
        <item x="1791"/>
        <item x="2123"/>
        <item x="3077"/>
        <item x="1451"/>
        <item x="995"/>
        <item x="1646"/>
        <item x="2602"/>
        <item x="2399"/>
        <item x="827"/>
        <item x="1411"/>
        <item x="2581"/>
        <item x="2066"/>
        <item x="162"/>
        <item x="539"/>
        <item x="393"/>
        <item x="461"/>
        <item x="1178"/>
        <item x="985"/>
        <item x="1084"/>
        <item x="2936"/>
        <item x="1366"/>
        <item x="444"/>
        <item x="624"/>
        <item x="1076"/>
        <item x="1837"/>
        <item x="2752"/>
        <item x="194"/>
        <item x="451"/>
        <item x="1023"/>
        <item x="716"/>
        <item x="1216"/>
        <item x="943"/>
        <item x="2228"/>
        <item x="1702"/>
        <item x="1811"/>
        <item x="2700"/>
        <item x="2950"/>
        <item x="2896"/>
        <item x="2976"/>
        <item x="1322"/>
        <item x="642"/>
        <item x="258"/>
        <item x="1344"/>
        <item x="2970"/>
        <item x="2330"/>
        <item x="1050"/>
        <item x="2366"/>
        <item x="2875"/>
        <item x="139"/>
        <item x="1937"/>
        <item x="1298"/>
        <item x="2977"/>
        <item x="2607"/>
        <item x="2470"/>
        <item x="301"/>
        <item x="1205"/>
        <item x="1829"/>
        <item x="437"/>
        <item x="1030"/>
        <item x="1552"/>
        <item x="68"/>
        <item x="2484"/>
        <item x="261"/>
        <item x="795"/>
        <item x="536"/>
        <item x="3125"/>
        <item x="3040"/>
        <item x="94"/>
        <item x="900"/>
        <item x="2349"/>
        <item x="1909"/>
        <item x="106"/>
        <item x="346"/>
        <item x="0"/>
        <item x="2013"/>
        <item x="1587"/>
        <item x="850"/>
        <item x="2668"/>
        <item x="2997"/>
        <item x="1038"/>
        <item x="1677"/>
        <item x="174"/>
        <item x="327"/>
        <item x="1097"/>
        <item x="3178"/>
        <item x="2287"/>
        <item x="247"/>
        <item x="695"/>
        <item x="1640"/>
        <item x="1481"/>
        <item x="86"/>
        <item x="666"/>
        <item x="2024"/>
        <item x="450"/>
        <item x="1849"/>
        <item x="711"/>
        <item x="2871"/>
        <item x="1460"/>
        <item x="2294"/>
        <item x="1223"/>
        <item x="2237"/>
        <item x="2225"/>
        <item x="1060"/>
        <item x="1033"/>
        <item x="1672"/>
        <item x="1486"/>
        <item x="2734"/>
        <item x="2182"/>
        <item x="3165"/>
        <item x="180"/>
        <item x="2834"/>
        <item x="2866"/>
        <item x="3127"/>
        <item x="2772"/>
        <item x="1209"/>
        <item x="727"/>
        <item x="1122"/>
        <item x="3168"/>
        <item x="2726"/>
        <item x="667"/>
        <item x="1491"/>
        <item x="1976"/>
        <item x="462"/>
        <item x="1086"/>
        <item x="1930"/>
        <item x="2223"/>
        <item x="2050"/>
        <item x="894"/>
        <item x="328"/>
        <item x="2169"/>
        <item x="1874"/>
        <item x="2264"/>
        <item x="2047"/>
        <item x="1961"/>
        <item x="1639"/>
        <item x="2783"/>
        <item x="3029"/>
        <item x="1364"/>
        <item x="20"/>
        <item x="2211"/>
        <item x="1068"/>
        <item x="1459"/>
        <item x="898"/>
        <item x="1725"/>
        <item x="2242"/>
        <item x="534"/>
        <item x="1697"/>
        <item x="687"/>
        <item x="2559"/>
        <item x="1073"/>
        <item x="1337"/>
        <item x="483"/>
        <item x="1012"/>
        <item x="786"/>
        <item x="613"/>
        <item x="379"/>
        <item x="1149"/>
        <item x="478"/>
        <item x="1704"/>
        <item x="1333"/>
        <item x="3030"/>
        <item x="2119"/>
        <item x="418"/>
        <item x="1182"/>
        <item x="2206"/>
        <item x="2568"/>
        <item x="2268"/>
        <item x="2659"/>
        <item x="1270"/>
        <item x="2715"/>
        <item x="489"/>
        <item x="2343"/>
        <item x="1407"/>
        <item x="485"/>
        <item x="2991"/>
        <item x="122"/>
        <item x="1836"/>
        <item x="2444"/>
        <item x="872"/>
        <item x="453"/>
        <item x="2156"/>
        <item x="2973"/>
        <item x="97"/>
        <item x="3151"/>
        <item x="2837"/>
        <item x="798"/>
        <item x="2947"/>
        <item x="2929"/>
        <item x="2113"/>
        <item x="192"/>
        <item x="2176"/>
        <item x="2414"/>
        <item x="1528"/>
        <item x="2758"/>
        <item x="3069"/>
        <item x="2238"/>
        <item x="2364"/>
        <item x="251"/>
        <item x="2651"/>
        <item x="3024"/>
        <item x="874"/>
        <item x="2064"/>
        <item x="940"/>
        <item x="1536"/>
        <item x="1170"/>
        <item x="787"/>
        <item x="2052"/>
        <item x="820"/>
        <item x="37"/>
        <item x="1572"/>
        <item x="1395"/>
        <item x="972"/>
        <item x="637"/>
        <item x="586"/>
        <item x="824"/>
        <item x="168"/>
        <item x="313"/>
        <item x="1341"/>
        <item x="1253"/>
        <item x="307"/>
        <item x="1324"/>
        <item x="2905"/>
        <item x="1780"/>
        <item x="1367"/>
        <item x="1731"/>
        <item x="315"/>
        <item x="632"/>
        <item x="357"/>
        <item x="1514"/>
        <item x="2630"/>
        <item x="2886"/>
        <item x="1308"/>
        <item x="742"/>
        <item x="2893"/>
        <item x="2270"/>
        <item x="893"/>
        <item x="1259"/>
        <item x="1767"/>
        <item x="1516"/>
        <item x="789"/>
        <item x="373"/>
        <item x="566"/>
        <item x="1300"/>
        <item x="2398"/>
        <item x="864"/>
        <item x="2332"/>
        <item x="2376"/>
        <item x="784"/>
        <item x="1095"/>
        <item x="34"/>
        <item x="2628"/>
        <item x="791"/>
        <item x="2197"/>
        <item x="879"/>
        <item x="3117"/>
        <item x="2018"/>
        <item x="1433"/>
        <item x="449"/>
        <item x="1880"/>
        <item x="2718"/>
        <item x="1101"/>
        <item x="2894"/>
        <item x="628"/>
        <item x="2417"/>
        <item x="1290"/>
        <item x="3035"/>
        <item x="2857"/>
        <item x="54"/>
        <item x="2776"/>
        <item x="2319"/>
        <item x="2221"/>
        <item x="538"/>
        <item x="993"/>
        <item x="183"/>
        <item x="553"/>
        <item x="2347"/>
        <item x="1705"/>
        <item x="195"/>
        <item x="2418"/>
        <item x="1430"/>
        <item x="1734"/>
        <item x="1063"/>
        <item x="3058"/>
        <item x="2425"/>
        <item x="1580"/>
        <item x="2737"/>
        <item x="593"/>
        <item x="1074"/>
        <item x="2009"/>
        <item x="1087"/>
        <item x="2487"/>
        <item x="2057"/>
        <item x="2608"/>
        <item x="409"/>
        <item x="2661"/>
        <item x="2986"/>
        <item x="2797"/>
        <item x="56"/>
        <item x="253"/>
        <item x="2941"/>
        <item x="2476"/>
        <item x="1217"/>
        <item x="144"/>
        <item x="1077"/>
        <item x="1563"/>
        <item x="1393"/>
        <item x="1435"/>
        <item x="2097"/>
        <item x="2592"/>
        <item x="2701"/>
        <item x="431"/>
        <item x="2138"/>
        <item x="1042"/>
        <item x="1822"/>
        <item x="156"/>
        <item x="957"/>
        <item x="1530"/>
        <item x="2921"/>
        <item x="585"/>
        <item x="103"/>
        <item x="53"/>
        <item x="2498"/>
        <item x="428"/>
        <item x="1710"/>
        <item x="2328"/>
        <item x="179"/>
        <item x="1656"/>
        <item x="1167"/>
        <item x="1254"/>
        <item x="474"/>
        <item x="2062"/>
        <item x="709"/>
        <item x="513"/>
        <item x="177"/>
        <item x="844"/>
        <item x="2451"/>
        <item x="1594"/>
        <item x="2056"/>
        <item x="938"/>
        <item x="2919"/>
        <item x="1008"/>
        <item x="2295"/>
        <item x="2474"/>
        <item x="1348"/>
        <item x="100"/>
        <item x="1474"/>
        <item x="1857"/>
        <item x="696"/>
        <item x="2065"/>
        <item x="1241"/>
        <item x="732"/>
        <item x="574"/>
        <item x="2987"/>
        <item x="8"/>
        <item x="991"/>
        <item x="659"/>
        <item x="1053"/>
        <item x="600"/>
        <item x="99"/>
        <item x="2928"/>
        <item x="2901"/>
        <item x="609"/>
        <item x="602"/>
        <item x="2569"/>
        <item x="1445"/>
        <item x="359"/>
        <item x="197"/>
        <item x="1313"/>
        <item x="704"/>
        <item x="2627"/>
        <item x="983"/>
        <item x="720"/>
        <item x="1140"/>
        <item x="2830"/>
        <item x="402"/>
        <item x="551"/>
        <item x="1714"/>
        <item x="452"/>
        <item x="1521"/>
        <item x="3002"/>
        <item x="2876"/>
        <item x="1292"/>
        <item x="2663"/>
        <item x="1548"/>
        <item x="401"/>
        <item x="2419"/>
        <item x="2195"/>
        <item x="870"/>
        <item x="82"/>
        <item x="1890"/>
        <item x="111"/>
        <item x="322"/>
        <item x="2208"/>
        <item x="1380"/>
        <item x="2420"/>
        <item x="734"/>
        <item x="569"/>
        <item x="1228"/>
        <item x="2227"/>
        <item x="1682"/>
        <item x="1922"/>
        <item x="1605"/>
        <item x="1202"/>
        <item x="1972"/>
        <item x="1749"/>
        <item x="1379"/>
        <item x="1596"/>
        <item x="63"/>
        <item x="558"/>
        <item x="1219"/>
        <item x="521"/>
        <item x="1653"/>
        <item x="2686"/>
        <item x="3149"/>
        <item x="76"/>
        <item x="1312"/>
        <item x="1661"/>
        <item x="2585"/>
        <item x="567"/>
        <item x="1810"/>
        <item x="2985"/>
        <item x="1722"/>
        <item x="1471"/>
        <item x="2353"/>
        <item x="2633"/>
        <item x="1667"/>
        <item x="1151"/>
        <item x="1669"/>
        <item x="2816"/>
        <item x="3089"/>
        <item x="1902"/>
        <item x="2636"/>
        <item x="273"/>
        <item x="2390"/>
        <item x="2560"/>
        <item x="2751"/>
        <item x="823"/>
        <item x="973"/>
        <item x="2320"/>
        <item x="3109"/>
        <item x="619"/>
        <item x="2441"/>
        <item x="2071"/>
        <item x="1198"/>
        <item x="2503"/>
        <item x="397"/>
        <item x="1315"/>
        <item x="922"/>
        <item x="644"/>
        <item x="547"/>
        <item x="701"/>
        <item x="2248"/>
        <item x="1865"/>
        <item x="1987"/>
        <item x="954"/>
        <item x="2996"/>
        <item x="29"/>
        <item x="510"/>
        <item x="679"/>
        <item x="508"/>
        <item x="997"/>
        <item x="540"/>
        <item x="3067"/>
        <item x="1242"/>
        <item x="1947"/>
        <item x="1044"/>
        <item x="1510"/>
        <item x="2765"/>
        <item x="3167"/>
        <item x="1818"/>
        <item x="1995"/>
        <item x="557"/>
        <item x="1648"/>
        <item x="2520"/>
        <item x="492"/>
        <item x="1965"/>
        <item x="95"/>
        <item x="831"/>
        <item x="362"/>
        <item x="1740"/>
        <item x="321"/>
        <item x="1726"/>
        <item x="2620"/>
        <item x="1021"/>
        <item x="1615"/>
        <item x="2100"/>
        <item x="2426"/>
        <item x="672"/>
        <item x="1284"/>
        <item x="2913"/>
        <item x="1331"/>
        <item x="1547"/>
        <item x="1603"/>
        <item x="264"/>
        <item x="16"/>
        <item x="1115"/>
        <item x="944"/>
        <item x="3139"/>
        <item x="2082"/>
        <item x="1699"/>
        <item x="2231"/>
        <item x="2109"/>
        <item x="1501"/>
        <item x="2380"/>
        <item x="2385"/>
        <item x="2130"/>
        <item x="713"/>
        <item x="2447"/>
        <item x="2405"/>
        <item x="573"/>
        <item x="1155"/>
        <item x="335"/>
        <item x="3003"/>
        <item x="1870"/>
        <item x="3041"/>
        <item x="352"/>
        <item x="1034"/>
        <item x="1269"/>
        <item x="525"/>
        <item x="476"/>
        <item x="2073"/>
        <item x="2486"/>
        <item x="1842"/>
        <item x="3052"/>
        <item x="1622"/>
        <item x="87"/>
        <item x="3194"/>
        <item x="917"/>
        <item x="2614"/>
        <item x="2421"/>
        <item x="2981"/>
        <item x="1297"/>
        <item x="435"/>
        <item x="1062"/>
        <item x="1562"/>
        <item x="2251"/>
        <item x="1886"/>
        <item x="2988"/>
        <item x="1973"/>
        <item x="2043"/>
        <item x="2168"/>
        <item x="1647"/>
        <item x="1754"/>
        <item x="2974"/>
        <item x="2199"/>
        <item x="2902"/>
        <item x="2463"/>
        <item x="2904"/>
        <item x="2543"/>
        <item x="942"/>
        <item x="1505"/>
        <item x="801"/>
        <item x="1792"/>
        <item x="1619"/>
        <item x="2924"/>
        <item x="1154"/>
        <item x="1529"/>
        <item x="2393"/>
        <item x="2704"/>
        <item x="93"/>
        <item x="793"/>
        <item x="3177"/>
        <item x="818"/>
        <item x="657"/>
        <item x="1752"/>
        <item x="2104"/>
        <item x="1252"/>
        <item x="1954"/>
        <item x="101"/>
        <item x="1102"/>
        <item x="2431"/>
        <item x="1054"/>
        <item x="568"/>
        <item x="3088"/>
        <item x="1683"/>
        <item x="2187"/>
        <item x="908"/>
        <item x="344"/>
        <item x="2598"/>
        <item x="28"/>
        <item x="1280"/>
        <item x="3160"/>
        <item x="3045"/>
        <item x="1920"/>
        <item x="2567"/>
        <item x="1081"/>
        <item x="1328"/>
        <item x="2957"/>
        <item x="2413"/>
        <item x="645"/>
        <item x="2591"/>
        <item x="256"/>
        <item x="2389"/>
        <item x="12"/>
        <item x="906"/>
        <item x="1247"/>
        <item x="970"/>
        <item x="967"/>
        <item x="440"/>
        <item x="2281"/>
        <item x="2434"/>
        <item x="1524"/>
        <item x="3205"/>
        <item x="2536"/>
        <item x="3038"/>
        <item x="3206"/>
        <item x="2812"/>
        <item x="1970"/>
        <item x="2831"/>
        <item x="3115"/>
        <item x="417"/>
        <item x="2096"/>
        <item x="1691"/>
        <item x="1840"/>
        <item x="2153"/>
        <item x="1738"/>
        <item x="2303"/>
        <item x="1120"/>
        <item x="792"/>
        <item x="2141"/>
        <item x="756"/>
        <item x="3128"/>
        <item x="990"/>
        <item x="3049"/>
        <item x="2968"/>
        <item x="882"/>
        <item x="1932"/>
        <item x="1770"/>
        <item x="167"/>
        <item x="2679"/>
        <item x="1550"/>
        <item x="959"/>
        <item x="1082"/>
        <item x="1422"/>
        <item x="2158"/>
        <item x="1057"/>
        <item x="1614"/>
        <item x="2843"/>
        <item x="3150"/>
        <item x="201"/>
        <item x="2852"/>
        <item x="372"/>
        <item x="3210"/>
        <item x="1539"/>
        <item x="1643"/>
        <item x="2511"/>
        <item x="2959"/>
        <item x="1674"/>
        <item x="2673"/>
        <item x="2479"/>
        <item x="1001"/>
        <item x="2932"/>
        <item x="90"/>
        <item x="2759"/>
        <item x="60"/>
        <item x="1916"/>
        <item x="1864"/>
        <item x="1146"/>
        <item x="2509"/>
        <item x="169"/>
        <item x="3153"/>
        <item x="1089"/>
        <item x="2966"/>
        <item x="422"/>
        <item x="1094"/>
        <item x="1207"/>
        <item x="1113"/>
        <item x="2761"/>
        <item x="145"/>
        <item x="1282"/>
        <item x="219"/>
        <item x="2550"/>
        <item x="1953"/>
        <item x="1502"/>
        <item x="2429"/>
        <item x="3057"/>
        <item x="1778"/>
        <item x="200"/>
        <item x="726"/>
        <item x="1036"/>
        <item x="1525"/>
        <item x="3096"/>
        <item x="118"/>
        <item x="2609"/>
        <item x="2606"/>
        <item x="3066"/>
        <item x="2647"/>
        <item x="2722"/>
        <item x="1855"/>
        <item x="184"/>
        <item x="1059"/>
        <item x="1707"/>
        <item x="554"/>
        <item x="367"/>
        <item x="1194"/>
        <item x="2844"/>
        <item x="1405"/>
        <item x="635"/>
        <item x="1468"/>
        <item x="1804"/>
        <item x="2229"/>
        <item x="3076"/>
        <item x="2392"/>
        <item x="2017"/>
        <item x="1240"/>
        <item x="2337"/>
        <item x="408"/>
        <item x="814"/>
        <item x="965"/>
        <item x="3203"/>
        <item x="2724"/>
        <item x="1482"/>
        <item x="2642"/>
        <item x="2292"/>
        <item x="2781"/>
        <item x="2111"/>
        <item x="2147"/>
        <item x="500"/>
        <item x="235"/>
        <item x="154"/>
        <item x="3143"/>
        <item x="3131"/>
        <item x="693"/>
        <item x="1480"/>
        <item x="2727"/>
        <item x="876"/>
        <item x="1711"/>
        <item x="3006"/>
        <item x="2404"/>
        <item x="214"/>
        <item x="2089"/>
        <item x="1632"/>
        <item x="1869"/>
        <item x="160"/>
        <item x="2953"/>
        <item x="589"/>
        <item x="665"/>
        <item x="2915"/>
        <item x="2386"/>
        <item x="1160"/>
        <item x="1905"/>
        <item x="2054"/>
        <item x="226"/>
        <item x="1463"/>
        <item x="1812"/>
        <item x="2723"/>
        <item x="661"/>
        <item x="3202"/>
        <item x="2250"/>
        <item x="1439"/>
        <item x="2530"/>
        <item x="249"/>
        <item x="438"/>
        <item x="375"/>
        <item x="1201"/>
        <item x="2220"/>
        <item x="302"/>
        <item x="544"/>
        <item x="3065"/>
        <item x="2544"/>
        <item x="186"/>
        <item x="1878"/>
        <item x="674"/>
        <item x="2741"/>
        <item x="563"/>
        <item x="135"/>
        <item x="825"/>
        <item x="3170"/>
        <item x="2348"/>
        <item x="3196"/>
        <item x="817"/>
        <item x="1163"/>
        <item x="1584"/>
        <item x="2006"/>
        <item x="671"/>
        <item x="1478"/>
        <item x="460"/>
        <item x="2656"/>
        <item x="2301"/>
        <item x="1035"/>
        <item x="607"/>
        <item x="2028"/>
        <item x="1452"/>
        <item x="1576"/>
        <item x="2351"/>
        <item x="1657"/>
        <item x="1245"/>
        <item x="2534"/>
        <item x="275"/>
        <item x="1176"/>
        <item x="2467"/>
        <item x="1985"/>
        <item x="1418"/>
        <item x="675"/>
        <item x="2645"/>
        <item x="2557"/>
        <item x="3173"/>
        <item x="1757"/>
        <item x="2519"/>
        <item x="2999"/>
        <item x="3094"/>
        <item x="1928"/>
        <item x="163"/>
        <item x="102"/>
        <item x="2458"/>
        <item x="2993"/>
        <item x="3020"/>
        <item x="2427"/>
        <item x="3195"/>
        <item x="706"/>
        <item x="1713"/>
        <item x="2732"/>
        <item x="755"/>
        <item x="1211"/>
        <item x="172"/>
        <item x="655"/>
        <item x="1532"/>
        <item x="1132"/>
        <item x="2599"/>
        <item x="782"/>
        <item x="464"/>
        <item x="3179"/>
        <item x="1116"/>
        <item x="715"/>
        <item x="1466"/>
        <item x="3080"/>
        <item x="497"/>
        <item x="2909"/>
        <item x="2958"/>
        <item x="2506"/>
        <item x="2990"/>
        <item x="2945"/>
        <item x="2455"/>
        <item x="2277"/>
        <item x="677"/>
        <item x="1825"/>
        <item x="2101"/>
        <item x="1187"/>
        <item x="1133"/>
        <item x="1609"/>
        <item x="1564"/>
        <item x="2149"/>
        <item x="2388"/>
        <item x="2747"/>
        <item x="1652"/>
        <item x="2375"/>
        <item x="423"/>
        <item x="886"/>
        <item x="1032"/>
        <item x="2556"/>
        <item x="1971"/>
        <item x="503"/>
        <item x="2372"/>
        <item x="1942"/>
        <item x="1625"/>
        <item x="685"/>
        <item x="2378"/>
        <item x="1813"/>
        <item x="2081"/>
        <item x="155"/>
        <item x="626"/>
        <item x="835"/>
        <item x="1879"/>
        <item x="2445"/>
        <item x="3042"/>
        <item x="636"/>
        <item x="2232"/>
        <item x="2736"/>
        <item x="2743"/>
        <item x="1944"/>
        <item x="1838"/>
        <item x="1585"/>
        <item x="293"/>
        <item x="262"/>
        <item x="2440"/>
        <item x="2522"/>
        <item x="1555"/>
        <item x="2278"/>
        <item x="2488"/>
        <item x="2371"/>
        <item x="1712"/>
        <item x="3132"/>
        <item x="2523"/>
        <item x="1601"/>
        <item x="945"/>
        <item x="2787"/>
        <item x="2234"/>
        <item x="3001"/>
        <item x="1158"/>
        <item x="369"/>
        <item x="895"/>
        <item x="2106"/>
        <item x="2860"/>
        <item x="1883"/>
        <item x="1602"/>
        <item x="1670"/>
        <item x="2891"/>
        <item x="1633"/>
        <item x="1428"/>
        <item x="2233"/>
        <item x="763"/>
        <item x="2379"/>
        <item x="2014"/>
        <item x="1911"/>
        <item x="2746"/>
        <item x="2510"/>
        <item x="252"/>
        <item x="2782"/>
        <item x="3009"/>
        <item x="1881"/>
        <item x="3075"/>
        <item x="1889"/>
        <item x="3025"/>
        <item x="760"/>
        <item x="1721"/>
        <item x="2678"/>
        <item x="1204"/>
        <item x="565"/>
        <item x="1193"/>
        <item x="2517"/>
        <item x="623"/>
        <item x="3055"/>
        <item x="812"/>
        <item x="1279"/>
        <item x="2443"/>
        <item x="1203"/>
        <item x="2166"/>
        <item x="270"/>
        <item x="2578"/>
        <item x="1374"/>
        <item x="2091"/>
        <item x="625"/>
        <item x="196"/>
        <item x="2495"/>
        <item x="932"/>
        <item x="2304"/>
        <item x="605"/>
        <item x="2099"/>
        <item x="2683"/>
        <item x="1039"/>
        <item x="2263"/>
        <item x="3161"/>
        <item x="2719"/>
        <item x="308"/>
        <item x="2817"/>
        <item x="1477"/>
        <item x="1694"/>
        <item x="909"/>
        <item x="2212"/>
        <item x="285"/>
        <item x="737"/>
        <item x="582"/>
        <item x="2984"/>
        <item x="1549"/>
        <item x="2884"/>
        <item x="1742"/>
        <item x="664"/>
        <item x="1238"/>
        <item x="3188"/>
        <item x="32"/>
        <item x="467"/>
        <item x="206"/>
        <item x="377"/>
        <item x="1014"/>
        <item x="2358"/>
        <item x="1974"/>
        <item x="2702"/>
        <item x="2942"/>
        <item x="800"/>
        <item x="2822"/>
        <item x="487"/>
        <item x="1391"/>
        <item x="228"/>
        <item x="360"/>
        <item x="175"/>
        <item x="649"/>
        <item x="2029"/>
        <item x="2671"/>
        <item x="2744"/>
        <item x="136"/>
        <item x="678"/>
        <item x="1698"/>
        <item x="224"/>
        <item x="2118"/>
        <item x="3093"/>
        <item x="3175"/>
        <item x="896"/>
        <item x="112"/>
        <item x="1175"/>
        <item x="2436"/>
        <item x="319"/>
        <item x="2688"/>
        <item x="1320"/>
        <item x="1288"/>
        <item x="2010"/>
        <item x="1693"/>
        <item x="2660"/>
        <item x="67"/>
        <item x="1591"/>
        <item x="514"/>
        <item x="2491"/>
        <item x="1891"/>
        <item x="1841"/>
        <item x="648"/>
        <item x="2015"/>
        <item x="502"/>
        <item x="828"/>
        <item x="1230"/>
        <item x="2354"/>
        <item x="3000"/>
        <item x="857"/>
        <item x="859"/>
        <item x="1831"/>
        <item x="396"/>
        <item x="83"/>
        <item x="1645"/>
        <item x="751"/>
        <item x="2274"/>
        <item x="1088"/>
        <item x="1226"/>
        <item x="2282"/>
        <item x="72"/>
        <item x="1363"/>
        <item x="98"/>
        <item x="2430"/>
        <item x="292"/>
        <item x="2092"/>
        <item x="1166"/>
        <item x="2613"/>
        <item x="1339"/>
        <item x="946"/>
        <item x="2355"/>
        <item x="2461"/>
        <item x="3082"/>
        <item x="1225"/>
        <item x="1507"/>
        <item x="1663"/>
        <item x="480"/>
        <item x="912"/>
        <item x="1613"/>
        <item x="2164"/>
        <item x="2387"/>
        <item x="2779"/>
        <item x="913"/>
        <item x="2148"/>
        <item x="2438"/>
        <item x="3081"/>
        <item x="1403"/>
        <item x="2774"/>
        <item x="267"/>
        <item x="354"/>
        <item x="2080"/>
        <item x="2580"/>
        <item x="1397"/>
        <item x="3011"/>
        <item x="3186"/>
        <item x="1789"/>
        <item x="340"/>
        <item x="1765"/>
        <item x="2551"/>
        <item x="964"/>
        <item x="796"/>
        <item x="1250"/>
        <item x="2481"/>
        <item x="1009"/>
        <item x="1695"/>
        <item x="2935"/>
        <item x="1236"/>
        <item x="2068"/>
        <item x="2833"/>
        <item x="794"/>
        <item x="3047"/>
        <item x="1139"/>
        <item x="1144"/>
        <item x="710"/>
        <item x="1689"/>
        <item x="759"/>
        <item x="415"/>
        <item x="1845"/>
        <item x="769"/>
        <item x="1124"/>
        <item x="2939"/>
        <item x="1293"/>
        <item x="3097"/>
        <item x="2652"/>
        <item x="2134"/>
        <item x="2489"/>
        <item x="738"/>
        <item x="3145"/>
        <item x="259"/>
        <item x="3031"/>
        <item x="939"/>
        <item x="1626"/>
        <item x="2344"/>
        <item x="2972"/>
        <item x="1989"/>
        <item x="804"/>
        <item x="488"/>
        <item x="49"/>
        <item x="682"/>
        <item x="1426"/>
        <item x="2469"/>
        <item x="2995"/>
        <item x="2839"/>
        <item x="385"/>
        <item x="448"/>
        <item x="2384"/>
        <item x="2383"/>
        <item x="1416"/>
        <item x="2370"/>
        <item x="2542"/>
        <item x="2883"/>
        <item x="1956"/>
        <item x="3219"/>
        <item x="1003"/>
        <item x="1157"/>
        <item x="2016"/>
        <item x="378"/>
        <item x="2792"/>
        <item x="1365"/>
        <item x="2621"/>
        <item x="1329"/>
        <item x="1637"/>
        <item x="2631"/>
        <item x="1185"/>
        <item x="495"/>
        <item x="2475"/>
        <item x="1678"/>
        <item x="2088"/>
        <item x="914"/>
        <item x="2809"/>
        <item x="834"/>
        <item x="1138"/>
        <item x="1853"/>
        <item x="225"/>
        <item x="1520"/>
        <item x="3095"/>
        <item x="1346"/>
        <item x="65"/>
        <item x="2692"/>
        <item x="1959"/>
        <item x="364"/>
        <item x="2209"/>
        <item x="2120"/>
        <item x="3068"/>
        <item x="10"/>
        <item x="1570"/>
        <item x="1715"/>
        <item x="996"/>
        <item x="855"/>
        <item x="603"/>
        <item x="1414"/>
        <item x="1121"/>
        <item x="1304"/>
        <item x="1078"/>
        <item x="39"/>
        <item x="469"/>
        <item x="2279"/>
        <item x="2962"/>
        <item x="1773"/>
        <item x="881"/>
        <item x="3036"/>
        <item x="614"/>
        <item x="2532"/>
        <item x="1690"/>
        <item x="1069"/>
        <item x="1806"/>
        <item x="1214"/>
        <item x="1186"/>
        <item x="2912"/>
        <item x="1125"/>
        <item x="2653"/>
        <item x="754"/>
        <item x="304"/>
        <item x="115"/>
        <item x="2183"/>
        <item x="234"/>
        <item x="905"/>
        <item x="58"/>
        <item x="96"/>
        <item x="1011"/>
        <item x="1701"/>
        <item x="1980"/>
        <item x="2795"/>
        <item x="1"/>
        <item x="1586"/>
        <item x="1141"/>
        <item x="1251"/>
        <item x="2151"/>
        <item x="494"/>
        <item x="165"/>
        <item x="47"/>
        <item x="269"/>
        <item x="3072"/>
        <item x="1737"/>
        <item x="584"/>
        <item x="1080"/>
        <item x="2324"/>
        <item x="1432"/>
        <item x="930"/>
        <item x="1233"/>
        <item x="2243"/>
        <item x="1717"/>
        <item x="640"/>
        <item x="548"/>
        <item x="406"/>
        <item x="1359"/>
        <item x="2157"/>
        <item x="398"/>
        <item x="2835"/>
        <item x="2031"/>
        <item x="2280"/>
        <item x="2738"/>
        <item x="3074"/>
        <item x="2352"/>
        <item x="1943"/>
        <item x="813"/>
        <item x="2321"/>
        <item x="2428"/>
        <item x="524"/>
        <item x="2784"/>
        <item x="807"/>
        <item x="652"/>
        <item x="208"/>
        <item x="2961"/>
        <item x="608"/>
        <item x="1599"/>
        <item x="291"/>
        <item x="1819"/>
        <item x="181"/>
        <item x="736"/>
        <item x="2730"/>
        <item x="3021"/>
        <item x="611"/>
        <item x="505"/>
        <item x="1850"/>
        <item x="2670"/>
        <item x="1785"/>
        <item x="222"/>
        <item x="2078"/>
        <item x="1992"/>
        <item x="2132"/>
        <item x="1018"/>
        <item x="2612"/>
        <item x="1776"/>
        <item x="1114"/>
        <item x="1629"/>
        <item x="1527"/>
        <item x="274"/>
        <item x="2409"/>
        <item x="2944"/>
        <item x="85"/>
        <item x="1492"/>
        <item x="1165"/>
        <item x="1244"/>
        <item x="777"/>
        <item x="466"/>
        <item x="2807"/>
        <item x="1542"/>
        <item x="2994"/>
        <item x="38"/>
        <item x="646"/>
        <item x="2213"/>
        <item x="822"/>
        <item x="1355"/>
        <item x="2205"/>
        <item x="2907"/>
        <item x="217"/>
        <item x="2452"/>
        <item x="2773"/>
        <item x="243"/>
        <item x="631"/>
        <item x="42"/>
        <item x="2462"/>
        <item x="2286"/>
        <item x="3034"/>
        <item x="3046"/>
        <item x="109"/>
        <item x="1779"/>
        <item x="2309"/>
        <item x="919"/>
        <item x="689"/>
        <item x="188"/>
        <item x="71"/>
        <item x="980"/>
        <item x="3111"/>
        <item x="1321"/>
        <item x="612"/>
        <item x="1386"/>
        <item x="1820"/>
        <item x="2011"/>
        <item x="810"/>
        <item x="1206"/>
        <item x="3218"/>
        <item x="323"/>
        <item x="2777"/>
        <item x="1616"/>
        <item x="2055"/>
        <item x="2396"/>
        <item x="2600"/>
        <item x="2466"/>
        <item x="2125"/>
        <item x="2555"/>
        <item x="3122"/>
        <item x="774"/>
        <item x="1945"/>
        <item x="2669"/>
        <item x="1593"/>
        <item x="596"/>
        <item x="2832"/>
        <item x="3200"/>
        <item x="3164"/>
        <item x="3112"/>
        <item x="2285"/>
        <item x="2315"/>
        <item x="2218"/>
        <item x="1118"/>
        <item x="2276"/>
        <item x="1058"/>
        <item x="2753"/>
        <item x="1925"/>
        <item x="1169"/>
        <item x="3086"/>
        <item x="1788"/>
        <item x="1686"/>
        <item x="841"/>
        <item x="765"/>
        <item x="797"/>
        <item x="3187"/>
        <item x="2302"/>
        <item x="2044"/>
        <item x="1462"/>
        <item x="2789"/>
        <item x="2748"/>
        <item x="2922"/>
        <item x="3136"/>
        <item x="2836"/>
        <item x="2266"/>
        <item x="457"/>
        <item x="2546"/>
        <item x="2855"/>
        <item x="1017"/>
        <item x="210"/>
        <item x="426"/>
        <item x="356"/>
        <item x="1500"/>
        <item x="1258"/>
        <item x="1278"/>
        <item x="2549"/>
        <item x="832"/>
        <item x="1383"/>
        <item x="1434"/>
        <item x="2224"/>
        <item x="147"/>
        <item x="890"/>
        <item x="1370"/>
        <item x="345"/>
        <item x="1299"/>
        <item x="286"/>
        <item x="1610"/>
        <item x="2265"/>
        <item x="2382"/>
        <item x="776"/>
        <item x="2740"/>
        <item x="1096"/>
        <item x="2588"/>
        <item x="1638"/>
        <item x="1681"/>
        <item x="2545"/>
        <item x="2494"/>
        <item x="2326"/>
        <item x="2252"/>
        <item x="3207"/>
        <item x="2107"/>
        <item x="700"/>
        <item x="1979"/>
        <item x="752"/>
        <item x="240"/>
        <item x="3098"/>
        <item x="1913"/>
        <item x="2731"/>
        <item x="2214"/>
        <item x="3062"/>
        <item x="2582"/>
        <item x="2297"/>
        <item x="5"/>
        <item x="13"/>
        <item x="2803"/>
        <item x="2847"/>
        <item x="3039"/>
        <item x="2202"/>
        <item x="1933"/>
        <item x="166"/>
        <item x="1189"/>
        <item x="2508"/>
        <item x="1399"/>
        <item x="1444"/>
        <item x="1255"/>
        <item x="233"/>
        <item x="1368"/>
        <item x="988"/>
        <item x="1410"/>
        <item x="3119"/>
        <item x="1128"/>
        <item x="244"/>
        <item x="1372"/>
        <item x="1588"/>
        <item x="442"/>
        <item x="2691"/>
        <item x="1949"/>
        <item x="2948"/>
        <item x="2338"/>
        <item x="3190"/>
        <item x="266"/>
        <item x="1540"/>
        <item x="562"/>
        <item x="1919"/>
        <item x="407"/>
        <item x="771"/>
        <item x="2992"/>
        <item x="7"/>
        <item x="2437"/>
        <item x="425"/>
        <item x="187"/>
        <item x="17"/>
        <item x="730"/>
        <item x="2171"/>
        <item x="3108"/>
        <item x="545"/>
        <item x="2634"/>
        <item x="1526"/>
        <item x="2317"/>
        <item x="2002"/>
        <item x="2063"/>
        <item x="1075"/>
        <item x="336"/>
        <item x="669"/>
        <item x="697"/>
        <item x="555"/>
        <item x="1188"/>
        <item x="69"/>
        <item x="728"/>
        <item x="1222"/>
        <item x="880"/>
        <item x="535"/>
        <item x="766"/>
        <item x="1513"/>
        <item x="1957"/>
        <item x="1918"/>
        <item x="757"/>
        <item x="2554"/>
        <item x="3060"/>
        <item x="744"/>
        <item x="2496"/>
        <item x="1984"/>
        <item x="2804"/>
        <item x="1748"/>
        <item x="2940"/>
        <item x="583"/>
        <item x="1873"/>
        <item x="2021"/>
        <item x="386"/>
        <item x="2020"/>
        <item x="1621"/>
        <item x="148"/>
        <item x="2350"/>
        <item x="1566"/>
        <item x="530"/>
        <item x="77"/>
        <item x="2502"/>
        <item x="380"/>
        <item x="1448"/>
        <item x="2076"/>
        <item x="2650"/>
        <item x="743"/>
        <item x="629"/>
        <item x="246"/>
        <item x="2033"/>
        <item x="2882"/>
        <item x="1150"/>
        <item x="815"/>
        <item x="764"/>
        <item x="1273"/>
        <item x="1010"/>
        <item x="1897"/>
        <item x="2146"/>
        <item x="1450"/>
        <item x="2728"/>
        <item x="570"/>
        <item x="2925"/>
        <item x="2898"/>
        <item x="1627"/>
        <item x="2518"/>
        <item x="2859"/>
        <item x="673"/>
        <item x="347"/>
        <item x="33"/>
        <item x="1172"/>
        <item x="2818"/>
        <item x="1708"/>
        <item x="852"/>
        <item x="1142"/>
        <item x="1662"/>
        <item x="2694"/>
        <item x="1338"/>
        <item x="2165"/>
        <item x="2714"/>
        <item x="961"/>
        <item x="146"/>
        <item x="3107"/>
        <item x="2357"/>
        <item x="1043"/>
        <item x="3201"/>
        <item x="1597"/>
        <item x="2501"/>
        <item x="1002"/>
        <item x="1104"/>
        <item x="1941"/>
        <item x="2768"/>
        <item x="2597"/>
        <item x="654"/>
        <item x="92"/>
        <item x="2253"/>
        <item x="1844"/>
        <item x="2001"/>
        <item x="471"/>
        <item x="3048"/>
        <item x="1092"/>
        <item x="152"/>
        <item x="1777"/>
        <item x="1939"/>
        <item x="1487"/>
        <item x="3141"/>
        <item x="2098"/>
        <item x="863"/>
        <item x="1892"/>
        <item x="1496"/>
        <item x="2814"/>
        <item x="1756"/>
        <item x="1557"/>
        <item x="2920"/>
        <item x="1112"/>
        <item x="2923"/>
        <item x="1108"/>
        <item x="2360"/>
        <item x="3085"/>
        <item x="2806"/>
        <item x="1750"/>
        <item x="81"/>
        <item x="2022"/>
        <item x="1999"/>
        <item x="3184"/>
        <item x="1192"/>
        <item x="3104"/>
        <item x="2654"/>
        <item x="2868"/>
        <item x="3158"/>
        <item x="120"/>
        <item x="1955"/>
        <item x="2154"/>
        <item x="2604"/>
        <item x="559"/>
        <item x="1029"/>
        <item x="231"/>
        <item x="3106"/>
        <item x="770"/>
        <item x="1499"/>
        <item x="1301"/>
        <item x="1899"/>
        <item x="2083"/>
        <item x="861"/>
        <item x="2931"/>
        <item x="1467"/>
        <item x="2796"/>
        <item x="215"/>
        <item x="1381"/>
        <item x="2533"/>
        <item x="2680"/>
        <item x="151"/>
        <item x="1449"/>
        <item x="1306"/>
        <item x="772"/>
        <item x="1495"/>
        <item x="578"/>
        <item x="1213"/>
        <item x="1265"/>
        <item x="1336"/>
        <item x="1718"/>
        <item x="2575"/>
        <item x="853"/>
        <item x="2601"/>
        <item x="314"/>
        <item x="2086"/>
        <item x="3154"/>
        <item x="1730"/>
        <item x="662"/>
        <item x="2845"/>
        <item x="974"/>
        <item x="2867"/>
        <item x="2916"/>
        <item x="1327"/>
        <item x="1262"/>
        <item x="1232"/>
        <item x="2204"/>
        <item x="1996"/>
        <item x="1369"/>
        <item x="2121"/>
        <item x="320"/>
        <item x="316"/>
        <item x="2067"/>
        <item x="878"/>
        <item x="829"/>
        <item x="2786"/>
        <item x="1512"/>
        <item x="2632"/>
        <item x="3180"/>
        <item x="2516"/>
        <item x="281"/>
        <item x="517"/>
        <item x="969"/>
        <item x="1424"/>
        <item x="337"/>
        <item x="309"/>
        <item x="2365"/>
        <item x="484"/>
        <item x="2528"/>
        <item x="1016"/>
        <item x="1006"/>
        <item x="1687"/>
        <item x="2448"/>
        <item x="1915"/>
        <item x="2116"/>
        <item x="1904"/>
        <item x="1684"/>
        <item x="994"/>
        <item x="1867"/>
        <item x="1856"/>
        <item x="984"/>
        <item x="499"/>
        <item x="1719"/>
        <item x="1027"/>
        <item x="923"/>
        <item x="903"/>
        <item x="2471"/>
        <item x="989"/>
        <item x="324"/>
        <item x="1406"/>
        <item x="1085"/>
        <item x="1404"/>
        <item x="1498"/>
        <item x="282"/>
        <item x="2026"/>
        <item x="2339"/>
        <item x="2514"/>
        <item x="2290"/>
        <item x="1227"/>
        <item x="2878"/>
        <item x="3073"/>
        <item x="2827"/>
        <item x="1272"/>
        <item x="2525"/>
        <item x="1358"/>
        <item x="1654"/>
        <item x="758"/>
        <item x="227"/>
        <item x="2951"/>
        <item x="1436"/>
        <item x="420"/>
        <item x="413"/>
        <item x="1375"/>
        <item x="353"/>
        <item x="1515"/>
        <item x="2222"/>
        <item x="427"/>
        <item x="1787"/>
        <item x="3138"/>
        <item x="1307"/>
        <item x="2563"/>
        <item x="306"/>
        <item x="2838"/>
        <item x="3152"/>
        <item x="124"/>
        <item x="2960"/>
        <item x="3113"/>
        <item x="2662"/>
        <item x="2572"/>
        <item x="2198"/>
        <item x="1473"/>
        <item x="326"/>
        <item x="2825"/>
        <item x="1420"/>
        <item x="339"/>
        <item x="399"/>
        <item x="1000"/>
        <item x="1153"/>
        <item x="250"/>
        <item x="1894"/>
        <item x="3059"/>
        <item x="2808"/>
        <item x="341"/>
        <item x="365"/>
        <item x="620"/>
        <item x="3213"/>
        <item x="549"/>
        <item x="2507"/>
        <item x="1454"/>
        <item x="2526"/>
        <item x="2051"/>
        <item x="1927"/>
        <item x="1260"/>
        <item x="3209"/>
        <item x="62"/>
        <item x="1649"/>
        <item x="3063"/>
        <item x="866"/>
        <item x="2570"/>
        <item x="2137"/>
        <item x="2493"/>
        <item x="2027"/>
        <item x="3121"/>
        <item x="1401"/>
        <item x="867"/>
        <item x="2322"/>
        <item x="2472"/>
        <item x="2262"/>
        <item x="2255"/>
        <item x="2139"/>
        <item x="627"/>
        <item x="1568"/>
        <item x="213"/>
        <item x="897"/>
        <item x="846"/>
        <item x="454"/>
        <item x="724"/>
        <item x="2864"/>
        <item x="1330"/>
        <item x="1706"/>
        <item x="2136"/>
        <item x="575"/>
        <item x="1846"/>
        <item x="1577"/>
        <item x="1538"/>
        <item x="1264"/>
        <item x="527"/>
        <item x="1759"/>
        <item x="2296"/>
        <item x="2186"/>
        <item x="1179"/>
        <item x="658"/>
        <item x="2422"/>
        <item x="1210"/>
        <item x="2856"/>
        <item x="2025"/>
        <item x="2188"/>
        <item x="2174"/>
        <item x="2257"/>
        <item x="1612"/>
        <item x="3176"/>
        <item x="1013"/>
        <item x="334"/>
        <item x="1578"/>
        <item x="2362"/>
        <item x="2177"/>
        <item x="91"/>
        <item x="493"/>
        <item x="936"/>
        <item x="110"/>
        <item x="2159"/>
        <item x="2128"/>
        <item x="698"/>
        <item x="643"/>
        <item x="173"/>
        <item x="601"/>
        <item x="2129"/>
        <item x="2872"/>
        <item x="2766"/>
        <item x="2114"/>
        <item x="1323"/>
        <item x="2087"/>
        <item x="2249"/>
        <item x="650"/>
        <item x="2289"/>
        <item x="2824"/>
        <item x="370"/>
        <item x="394"/>
        <item x="2192"/>
        <item x="45"/>
        <item x="305"/>
        <item x="1442"/>
        <item x="405"/>
        <item x="1257"/>
        <item x="1827"/>
        <item x="1635"/>
        <item x="1522"/>
        <item x="2952"/>
        <item x="117"/>
        <item x="209"/>
        <item x="1285"/>
        <item x="1799"/>
        <item x="2626"/>
        <item x="2415"/>
        <item x="1800"/>
        <item x="966"/>
        <item x="1332"/>
        <item x="598"/>
        <item x="446"/>
        <item x="1764"/>
        <item x="2635"/>
        <item x="2236"/>
        <item x="2300"/>
        <item x="1362"/>
        <item x="1531"/>
        <item x="2640"/>
        <item x="862"/>
        <item x="2160"/>
        <item x="1775"/>
        <item x="1931"/>
        <item x="161"/>
        <item x="811"/>
        <item x="838"/>
        <item x="1041"/>
        <item x="885"/>
        <item x="2327"/>
        <item x="2258"/>
        <item x="2583"/>
        <item x="597"/>
        <item x="416"/>
        <item x="987"/>
        <item x="1022"/>
        <item x="803"/>
        <item x="2150"/>
        <item x="3016"/>
        <item x="3174"/>
        <item x="2943"/>
        <item x="46"/>
        <item x="2579"/>
        <item x="1545"/>
        <item x="2363"/>
        <item x="2312"/>
        <item x="2408"/>
        <item x="2769"/>
        <item x="2478"/>
        <item x="888"/>
        <item x="2038"/>
        <item x="1977"/>
        <item x="1129"/>
        <item x="1567"/>
        <item x="953"/>
        <item x="1665"/>
        <item x="190"/>
        <item x="2504"/>
        <item x="1595"/>
        <item x="3102"/>
        <item x="2529"/>
        <item x="802"/>
        <item x="1732"/>
        <item x="2318"/>
        <item x="1644"/>
        <item x="1353"/>
        <item x="1991"/>
        <item x="1249"/>
        <item x="1809"/>
        <item x="1162"/>
        <item x="2755"/>
        <item x="48"/>
        <item x="860"/>
        <item x="3212"/>
        <item x="2019"/>
        <item x="1739"/>
        <item x="2903"/>
        <item x="50"/>
        <item x="490"/>
        <item x="1826"/>
        <item x="1325"/>
        <item x="1361"/>
        <item x="296"/>
        <item x="1546"/>
        <item x="2359"/>
        <item x="2914"/>
        <item x="918"/>
        <item x="2799"/>
        <item x="2377"/>
        <item x="199"/>
        <item x="1934"/>
        <item x="300"/>
        <item x="1728"/>
        <item x="2873"/>
        <item x="1982"/>
        <item x="1412"/>
        <item x="2739"/>
        <item x="2410"/>
        <item x="2716"/>
        <item x="2524"/>
        <item x="561"/>
        <item x="1951"/>
        <item x="2646"/>
        <item x="2682"/>
        <item x="61"/>
        <item x="70"/>
        <item x="1026"/>
        <item x="400"/>
        <item x="1446"/>
        <item x="2110"/>
        <item x="2874"/>
        <item x="2210"/>
        <item x="3133"/>
        <item x="1135"/>
        <item x="1385"/>
        <item x="2030"/>
        <item x="1261"/>
        <item x="2247"/>
        <item x="1402"/>
        <item x="2275"/>
        <item x="1583"/>
        <item x="2979"/>
        <item x="1289"/>
        <item x="2298"/>
        <item x="733"/>
        <item x="1317"/>
        <item x="2596"/>
        <item x="962"/>
        <item x="2967"/>
        <item x="1464"/>
        <item x="2442"/>
        <item x="3084"/>
        <item x="1310"/>
        <item x="833"/>
        <item x="2325"/>
        <item x="1802"/>
        <item x="509"/>
        <item x="934"/>
        <item x="2356"/>
        <item x="2908"/>
        <item x="1988"/>
        <item x="576"/>
        <item x="2934"/>
        <item x="707"/>
        <item x="2407"/>
        <item x="1680"/>
        <item x="1229"/>
        <item x="1171"/>
        <item x="2273"/>
        <item x="3028"/>
        <item x="2978"/>
        <item x="2802"/>
        <item x="1668"/>
        <item x="748"/>
        <item x="2005"/>
        <item x="2615"/>
        <item x="1968"/>
        <item x="2708"/>
        <item x="1394"/>
        <item x="278"/>
        <item x="2335"/>
        <item x="552"/>
        <item x="2742"/>
        <item x="2307"/>
        <item x="2395"/>
        <item x="1700"/>
        <item x="368"/>
        <item x="702"/>
        <item x="1465"/>
        <item x="692"/>
        <item x="1803"/>
        <item x="458"/>
        <item x="2178"/>
        <item x="1551"/>
        <item x="2244"/>
        <item x="2707"/>
        <item x="1761"/>
        <item x="2793"/>
        <item x="1489"/>
        <item x="2690"/>
        <item x="3027"/>
        <item x="280"/>
        <item x="40"/>
        <item x="2593"/>
        <item x="2453"/>
        <item x="1283"/>
        <item x="572"/>
        <item x="1729"/>
        <item x="2899"/>
        <item x="1859"/>
        <item x="11"/>
        <item x="1642"/>
        <item x="3083"/>
        <item x="1177"/>
        <item x="2820"/>
        <item x="1923"/>
        <item x="904"/>
        <item x="2815"/>
        <item x="1871"/>
        <item x="1181"/>
        <item x="1199"/>
        <item x="927"/>
        <item x="1618"/>
        <item x="529"/>
        <item x="1608"/>
        <item x="723"/>
        <item x="1354"/>
        <item x="2184"/>
        <item x="948"/>
        <item x="3155"/>
        <item x="1862"/>
        <item x="1224"/>
        <item x="64"/>
        <item x="1020"/>
        <item x="374"/>
        <item x="1127"/>
        <item x="1453"/>
        <item x="439"/>
        <item x="1606"/>
        <item x="1347"/>
        <item x="2590"/>
        <item x="1938"/>
        <item x="676"/>
        <item x="2313"/>
        <item x="229"/>
        <item x="1676"/>
        <item x="121"/>
        <item x="2367"/>
        <item x="1105"/>
        <item x="170"/>
        <item x="2829"/>
        <item x="140"/>
        <item x="2729"/>
        <item x="1658"/>
        <item x="185"/>
        <item x="1736"/>
        <item x="298"/>
        <item x="348"/>
        <item x="2093"/>
        <item x="2756"/>
        <item x="1378"/>
        <item x="1590"/>
        <item x="925"/>
        <item x="781"/>
        <item x="2840"/>
        <item x="1425"/>
        <item x="699"/>
        <item x="2648"/>
        <item x="343"/>
        <item x="3017"/>
        <item x="2459"/>
        <item x="3019"/>
        <item x="1769"/>
        <item x="2241"/>
        <item x="238"/>
        <item x="455"/>
        <item x="3159"/>
        <item x="387"/>
        <item x="899"/>
        <item x="2145"/>
        <item x="1318"/>
        <item x="2586"/>
        <item x="2657"/>
        <item x="2127"/>
        <item x="2373"/>
        <item x="1296"/>
        <item x="633"/>
        <item x="564"/>
        <item x="819"/>
        <item x="2900"/>
        <item x="924"/>
        <item x="1184"/>
        <item x="2564"/>
        <item x="2094"/>
        <item x="2341"/>
        <item x="88"/>
        <item x="2036"/>
        <item x="2117"/>
        <item x="2750"/>
        <item x="477"/>
        <item x="1628"/>
        <item x="1070"/>
        <item x="486"/>
        <item x="287"/>
        <item x="783"/>
        <item x="684"/>
        <item x="1419"/>
        <item x="198"/>
        <item x="1443"/>
        <item x="1832"/>
        <item x="1388"/>
        <item x="2155"/>
        <item x="1371"/>
        <item x="3217"/>
        <item x="1295"/>
        <item x="3172"/>
        <item x="1408"/>
        <item x="272"/>
        <item x="1623"/>
        <item x="2698"/>
        <item x="268"/>
        <item x="705"/>
        <item x="887"/>
        <item x="1215"/>
        <item x="949"/>
        <item x="2676"/>
        <item x="849"/>
        <item x="1376"/>
        <item x="1415"/>
        <item x="3054"/>
        <item x="1575"/>
        <item x="1066"/>
        <item x="1735"/>
        <item x="2449"/>
        <item x="2196"/>
        <item x="1554"/>
        <item x="191"/>
        <item x="2618"/>
        <item x="691"/>
        <item x="1866"/>
        <item x="955"/>
        <item x="683"/>
        <item x="1098"/>
        <item x="1476"/>
        <item x="1917"/>
        <item x="2143"/>
        <item x="3204"/>
        <item x="1966"/>
        <item x="1817"/>
        <item x="830"/>
        <item x="2473"/>
        <item x="1851"/>
        <item x="3044"/>
        <item x="725"/>
        <item x="1400"/>
        <item x="2"/>
        <item x="2616"/>
        <item x="523"/>
        <item x="2798"/>
        <item x="2512"/>
        <item x="3018"/>
        <item x="634"/>
        <item x="107"/>
        <item x="2537"/>
        <item x="1948"/>
        <item x="2841"/>
        <item x="915"/>
        <item x="616"/>
        <item x="2374"/>
        <item x="1848"/>
        <item x="2649"/>
        <item x="790"/>
        <item x="2828"/>
        <item x="2226"/>
        <item x="1940"/>
        <item x="1218"/>
        <item x="1790"/>
        <item x="1741"/>
        <item x="1978"/>
        <item x="1908"/>
        <item x="2040"/>
        <item x="134"/>
        <item x="2664"/>
        <item x="2012"/>
        <item x="2003"/>
        <item x="2490"/>
        <item x="875"/>
        <item x="1620"/>
        <item x="2346"/>
        <item x="1709"/>
        <item x="1221"/>
        <item x="2175"/>
        <item x="2072"/>
        <item x="1007"/>
        <item x="2890"/>
        <item x="2485"/>
        <item x="2095"/>
        <item x="592"/>
        <item x="473"/>
        <item x="2045"/>
        <item x="3090"/>
        <item x="680"/>
        <item x="2788"/>
        <item x="2505"/>
        <item x="2142"/>
        <item x="2216"/>
        <item x="432"/>
        <item x="1046"/>
        <item x="1797"/>
        <item x="1519"/>
        <item x="871"/>
        <item x="2677"/>
        <item x="277"/>
        <item x="2323"/>
        <item x="149"/>
        <item x="3007"/>
        <item x="1579"/>
        <item x="2623"/>
        <item x="3214"/>
        <item x="3123"/>
        <item x="1611"/>
        <item x="143"/>
        <item x="2288"/>
        <item x="1834"/>
        <item x="1234"/>
        <item x="74"/>
        <item x="617"/>
        <item x="1854"/>
        <item x="496"/>
        <item x="971"/>
        <item x="920"/>
        <item x="520"/>
        <item x="230"/>
        <item x="1573"/>
        <item x="708"/>
        <item x="1335"/>
        <item x="865"/>
        <item x="2625"/>
        <item x="1065"/>
        <item x="1772"/>
        <item x="271"/>
        <item x="35"/>
        <item x="2483"/>
        <item x="2435"/>
        <item x="1048"/>
        <item x="22"/>
        <item x="410"/>
        <item x="1671"/>
        <item x="2861"/>
        <item x="2720"/>
        <item x="1843"/>
        <item x="1964"/>
        <item x="1885"/>
        <item x="1457"/>
        <item x="2316"/>
        <item x="848"/>
        <item x="434"/>
        <item x="1427"/>
        <item x="992"/>
        <item x="1196"/>
        <item x="171"/>
        <item x="656"/>
        <item x="1131"/>
        <item x="1798"/>
        <item x="681"/>
        <item x="1946"/>
        <item x="1239"/>
        <item x="2162"/>
        <item x="2937"/>
        <item x="977"/>
        <item x="2041"/>
        <item x="84"/>
        <item x="2090"/>
        <item x="125"/>
        <item x="2811"/>
        <item x="2565"/>
        <item x="1274"/>
        <item x="3163"/>
        <item x="836"/>
        <item x="1484"/>
        <item x="1753"/>
        <item x="1052"/>
        <item x="2689"/>
        <item x="1180"/>
        <item x="868"/>
        <item x="1518"/>
        <item x="1900"/>
        <item x="2637"/>
        <item x="66"/>
        <item x="1828"/>
        <item x="1935"/>
        <item x="3193"/>
        <item x="1049"/>
        <item x="433"/>
        <item x="2863"/>
        <item x="952"/>
        <item x="2034"/>
        <item x="2954"/>
        <item x="1004"/>
        <item x="295"/>
        <item x="1350"/>
        <item x="2870"/>
        <item x="2685"/>
        <item x="242"/>
        <item x="2189"/>
        <item x="141"/>
        <item x="153"/>
        <item x="43"/>
        <item x="1755"/>
        <item x="630"/>
        <item x="276"/>
        <item x="2245"/>
        <item x="2998"/>
        <item x="714"/>
        <item x="1508"/>
        <item x="2703"/>
        <item x="2595"/>
        <item x="2172"/>
        <item x="329"/>
        <item x="79"/>
        <item x="2562"/>
        <item x="1472"/>
        <item x="1382"/>
        <item x="2819"/>
        <item x="960"/>
        <item x="1560"/>
        <item x="1243"/>
        <item x="1123"/>
        <item x="1342"/>
        <item x="2548"/>
        <item x="746"/>
        <item x="2305"/>
        <item x="1986"/>
        <item x="1795"/>
        <item x="3185"/>
        <item x="1893"/>
        <item x="2842"/>
        <item x="745"/>
        <item x="2299"/>
        <item x="3079"/>
        <item x="472"/>
        <item x="26"/>
        <item x="412"/>
        <item x="1559"/>
        <item x="1398"/>
        <item x="1983"/>
        <item x="465"/>
        <item x="821"/>
        <item x="2203"/>
        <item x="571"/>
        <item x="2538"/>
        <item x="2610"/>
        <item x="332"/>
        <item x="2989"/>
        <item x="2862"/>
        <item x="447"/>
        <item x="1716"/>
        <item x="361"/>
        <item x="3135"/>
        <item x="845"/>
        <item x="14"/>
        <item x="1071"/>
        <item x="1751"/>
        <item x="1287"/>
        <item x="1898"/>
        <item x="2061"/>
        <item x="688"/>
        <item x="873"/>
        <item x="2152"/>
        <item x="1688"/>
        <item x="130"/>
        <item x="3053"/>
        <item x="883"/>
        <item x="2077"/>
        <item x="941"/>
        <item x="668"/>
        <item x="2930"/>
        <item x="1107"/>
        <item x="910"/>
        <item x="75"/>
        <item x="2892"/>
        <item x="2306"/>
        <item x="2037"/>
        <item x="3105"/>
        <item x="127"/>
        <item x="2853"/>
        <item x="2574"/>
        <item x="475"/>
        <item x="2131"/>
        <item x="3033"/>
        <item x="1147"/>
        <item x="216"/>
        <item x="363"/>
        <item x="2369"/>
        <item x="2955"/>
        <item x="1072"/>
        <item x="204"/>
        <item x="2416"/>
        <item x="263"/>
        <item x="19"/>
        <item x="284"/>
        <item x="1743"/>
        <item x="3101"/>
        <item x="1126"/>
        <item x="1863"/>
        <item x="531"/>
        <item x="2531"/>
        <item x="1981"/>
        <item x="3022"/>
        <item x="3071"/>
        <item x="1384"/>
        <item x="1488"/>
        <item x="2539"/>
        <item x="2887"/>
        <item x="1784"/>
        <item x="1723"/>
        <item x="935"/>
        <item x="3114"/>
        <item x="2059"/>
        <item x="1998"/>
        <item x="355"/>
        <item x="2190"/>
        <item x="3120"/>
        <item x="3026"/>
        <item x="1351"/>
        <item x="482"/>
        <item x="207"/>
        <item x="351"/>
        <item x="581"/>
        <item x="1696"/>
        <item x="703"/>
        <item x="1220"/>
        <item x="108"/>
        <item x="1858"/>
        <item x="2108"/>
        <item x="926"/>
        <item x="604"/>
        <item x="1675"/>
        <item x="3157"/>
        <item x="2910"/>
        <item x="1136"/>
        <item x="1479"/>
        <item x="1316"/>
        <item x="2112"/>
        <item x="1895"/>
        <item x="129"/>
        <item x="3064"/>
        <item x="951"/>
        <item x="1783"/>
        <item x="21"/>
        <item x="2049"/>
        <item x="2333"/>
        <item x="150"/>
        <item x="1598"/>
        <item x="854"/>
        <item x="491"/>
        <item x="2124"/>
        <item x="921"/>
        <item x="105"/>
        <item x="2711"/>
        <item x="1962"/>
        <item x="2482"/>
        <item x="1493"/>
        <item x="2813"/>
        <item x="289"/>
        <item x="30"/>
        <item x="889"/>
        <item x="528"/>
        <item x="1134"/>
        <item x="1641"/>
        <item x="1103"/>
        <item x="2965"/>
        <item x="2053"/>
        <item x="712"/>
        <item x="981"/>
        <item x="2964"/>
        <item x="1302"/>
        <item x="481"/>
        <item x="1910"/>
        <item x="1231"/>
        <item x="2619"/>
        <item x="2638"/>
        <item x="1561"/>
        <item x="3091"/>
        <item x="1523"/>
        <item x="391"/>
        <item x="2291"/>
        <item x="366"/>
        <item x="978"/>
        <item x="1634"/>
        <item x="1106"/>
        <item x="610"/>
        <item x="1553"/>
        <item x="1090"/>
        <item x="651"/>
        <item x="51"/>
        <item x="1860"/>
        <item x="1936"/>
        <item x="686"/>
        <item x="2577"/>
        <item x="1896"/>
        <item x="1808"/>
        <item x="1019"/>
        <item x="2144"/>
        <item x="2069"/>
        <item x="3216"/>
        <item x="1924"/>
        <item x="3023"/>
        <item x="1037"/>
        <item x="1607"/>
        <item x="1159"/>
        <item x="2527"/>
        <item x="331"/>
        <item x="2946"/>
        <item x="1617"/>
        <item x="57"/>
        <item x="1319"/>
        <item x="232"/>
        <item x="1929"/>
        <item x="1821"/>
        <item x="641"/>
        <item x="2785"/>
        <item x="1490"/>
        <item x="3099"/>
        <item x="2624"/>
        <item x="1343"/>
        <item x="2259"/>
        <item x="1921"/>
        <item x="3050"/>
        <item x="1409"/>
        <item x="2173"/>
        <item x="2587"/>
        <item x="4"/>
        <item x="2865"/>
        <item x="2260"/>
        <item x="2982"/>
        <item x="2411"/>
        <item x="325"/>
        <item x="421"/>
        <item x="2721"/>
        <item x="411"/>
        <item x="1015"/>
        <item x="2791"/>
        <item x="2778"/>
        <item x="1475"/>
        <item x="3181"/>
        <item x="1005"/>
        <item x="739"/>
        <item x="1533"/>
        <item x="1541"/>
        <item x="1805"/>
        <item x="1884"/>
        <item x="1447"/>
        <item x="3043"/>
        <item x="2826"/>
        <item x="3010"/>
        <item x="2617"/>
        <item x="2456"/>
        <item x="1861"/>
        <item x="2733"/>
        <item x="2293"/>
        <item x="1630"/>
        <item x="1565"/>
        <item x="721"/>
        <item x="1666"/>
        <item x="2115"/>
        <item x="3199"/>
        <item x="1762"/>
        <item x="1303"/>
        <item x="3087"/>
        <item x="2521"/>
        <item x="1197"/>
        <item x="2655"/>
        <item x="2713"/>
        <item x="443"/>
        <item x="512"/>
        <item x="2450"/>
        <item x="1852"/>
        <item x="788"/>
        <item x="383"/>
        <item x="2888"/>
        <item x="2079"/>
        <item x="3183"/>
        <item x="1679"/>
        <item x="1423"/>
        <item x="3100"/>
        <item x="543"/>
        <item x="2854"/>
        <item x="211"/>
        <item x="842"/>
        <item x="2553"/>
        <item x="342"/>
        <item x="690"/>
        <item x="288"/>
        <item x="312"/>
        <item x="3012"/>
        <item x="2412"/>
        <item x="768"/>
        <item x="2770"/>
        <item x="2911"/>
        <item x="3061"/>
        <item x="1887"/>
        <item x="937"/>
        <item x="311"/>
        <item x="2849"/>
        <item x="1485"/>
        <item x="1455"/>
        <item x="1692"/>
        <item x="436"/>
        <item x="1377"/>
        <item x="3051"/>
        <item x="1091"/>
        <item x="2696"/>
        <item x="840"/>
        <item x="2906"/>
        <item x="2771"/>
        <item x="3116"/>
        <item x="542"/>
        <item x="1421"/>
        <item x="116"/>
        <item x="931"/>
        <item x="1876"/>
        <item x="2163"/>
        <item x="2406"/>
        <item x="1047"/>
        <item x="956"/>
        <item x="2566"/>
        <item x="164"/>
        <item x="2693"/>
        <item x="1174"/>
        <item x="15"/>
        <item x="2775"/>
        <item x="729"/>
        <item x="80"/>
        <item x="303"/>
        <item x="1061"/>
        <item x="1958"/>
        <item x="142"/>
        <item x="808"/>
        <item x="579"/>
        <item x="1747"/>
        <item x="1600"/>
        <item x="2042"/>
        <item x="2712"/>
        <item x="376"/>
        <item x="3013"/>
        <item x="1703"/>
        <item x="2705"/>
        <item x="2762"/>
        <item x="1190"/>
        <item x="1744"/>
        <item x="660"/>
        <item x="1824"/>
        <item x="1357"/>
        <item x="2879"/>
        <item x="2035"/>
        <item x="591"/>
        <item x="1276"/>
        <item x="3092"/>
        <item x="933"/>
        <item x="131"/>
        <item x="2709"/>
        <item x="113"/>
        <item x="3137"/>
        <item x="1651"/>
        <item x="3129"/>
        <item x="1807"/>
        <item x="1967"/>
        <item x="550"/>
        <item x="929"/>
        <item x="2058"/>
        <item x="203"/>
        <item x="2283"/>
        <item x="2500"/>
        <item x="223"/>
        <item x="2454"/>
        <item x="2048"/>
        <item x="1212"/>
        <item x="621"/>
        <item x="1025"/>
        <item x="1152"/>
        <item x="1655"/>
        <item x="694"/>
        <item x="2880"/>
        <item x="1483"/>
        <item x="2423"/>
        <item x="1099"/>
        <item x="470"/>
        <item x="1148"/>
        <item x="388"/>
        <item x="1793"/>
        <item x="2007"/>
        <item x="639"/>
        <item x="2140"/>
        <item x="2314"/>
        <item x="2191"/>
        <item x="3037"/>
        <item x="1031"/>
        <item x="1659"/>
        <item x="41"/>
        <item x="847"/>
        <item x="59"/>
        <item x="2639"/>
        <item x="2717"/>
        <item x="371"/>
        <item x="3140"/>
        <item x="424"/>
        <item x="511"/>
        <item x="2272"/>
        <item x="1816"/>
        <item x="816"/>
        <item x="747"/>
        <item x="1724"/>
        <item x="1040"/>
        <item x="1794"/>
        <item x="3005"/>
        <item x="1903"/>
        <item x="260"/>
        <item x="587"/>
        <item x="2541"/>
        <item x="2665"/>
        <item x="2552"/>
        <item x="2432"/>
        <item x="255"/>
        <item x="9"/>
        <item x="2271"/>
        <item x="2877"/>
        <item x="1235"/>
        <item x="318"/>
        <item x="6"/>
        <item x="2424"/>
        <item x="519"/>
        <item x="1926"/>
        <item x="24"/>
        <item x="986"/>
        <item x="2917"/>
        <item x="1534"/>
        <item x="1277"/>
        <item x="463"/>
        <item x="299"/>
        <item x="1839"/>
        <item x="907"/>
        <item x="2800"/>
        <item x="501"/>
        <item x="976"/>
        <item x="1024"/>
        <item x="2763"/>
        <item x="3162"/>
        <item x="2230"/>
        <item x="1309"/>
        <item x="2767"/>
        <item x="1461"/>
        <item x="2561"/>
        <item x="869"/>
        <item x="2464"/>
        <item x="257"/>
        <item x="526"/>
        <item x="1963"/>
        <item x="767"/>
        <item x="1685"/>
        <item x="2749"/>
        <item x="3134"/>
        <item x="44"/>
        <item x="1814"/>
        <item x="1877"/>
        <item x="958"/>
        <item x="1360"/>
        <item x="2331"/>
        <item x="2926"/>
        <item x="333"/>
        <item x="891"/>
        <item x="1997"/>
        <item x="349"/>
        <item x="350"/>
        <item x="1093"/>
        <item x="1246"/>
        <item x="982"/>
        <item x="1727"/>
        <item x="178"/>
        <item x="23"/>
        <item x="1200"/>
        <item x="2201"/>
        <item x="1137"/>
        <item x="2938"/>
        <item x="507"/>
        <item x="1156"/>
        <item x="2075"/>
        <item x="546"/>
        <item x="2492"/>
        <item x="2975"/>
        <item x="1456"/>
        <item x="283"/>
        <item x="419"/>
        <item x="1993"/>
        <item x="2397"/>
        <item x="1581"/>
        <item x="430"/>
        <item x="537"/>
        <item x="1109"/>
        <item x="1801"/>
        <item x="979"/>
        <item x="2933"/>
        <item x="132"/>
        <item x="3147"/>
        <item x="2102"/>
        <item x="2515"/>
        <item x="414"/>
        <item x="749"/>
        <item x="577"/>
        <item x="1535"/>
        <item x="806"/>
        <item x="3156"/>
        <item x="647"/>
        <item x="1266"/>
        <item x="560"/>
        <item x="2611"/>
        <item x="2805"/>
        <item x="403"/>
        <item x="1766"/>
        <item x="1263"/>
        <item x="3103"/>
        <item x="3144"/>
        <item x="1796"/>
        <item x="2000"/>
        <item x="2675"/>
        <item x="1636"/>
        <item x="456"/>
        <item x="2851"/>
        <item x="2810"/>
        <item x="779"/>
        <item x="381"/>
        <item x="1556"/>
        <item x="928"/>
        <item x="2666"/>
        <item x="1356"/>
        <item x="615"/>
        <item x="2757"/>
        <item x="2039"/>
        <item x="3189"/>
        <item x="2641"/>
        <item x="1051"/>
        <item x="2194"/>
        <item x="1437"/>
        <item x="1373"/>
        <item x="2821"/>
        <item x="839"/>
        <item x="2433"/>
        <item x="718"/>
        <item x="2170"/>
        <item x="1237"/>
        <item x="2403"/>
        <item x="968"/>
        <item x="856"/>
        <item x="3004"/>
        <item x="2848"/>
        <item x="1392"/>
        <item x="2674"/>
        <item x="2311"/>
        <item x="89"/>
        <item x="254"/>
        <item x="1950"/>
        <item x="761"/>
        <item x="330"/>
        <item x="2185"/>
        <item x="2681"/>
        <item x="2342"/>
        <item x="1045"/>
        <item x="1990"/>
        <item x="1774"/>
        <item x="2881"/>
        <item x="2594"/>
        <item x="2105"/>
        <item x="2340"/>
        <item x="1960"/>
        <item x="1326"/>
        <item x="2070"/>
        <item x="1517"/>
        <item x="2983"/>
        <item x="2394"/>
        <item x="2133"/>
        <item x="1305"/>
        <item x="950"/>
        <item x="2180"/>
        <item x="858"/>
        <item x="1537"/>
        <item x="778"/>
        <item x="157"/>
        <item x="265"/>
        <item x="1589"/>
        <item x="653"/>
        <item x="2401"/>
        <item x="2246"/>
        <item x="1055"/>
        <item x="1664"/>
        <item x="963"/>
        <item x="1771"/>
        <item x="1604"/>
        <item x="750"/>
        <item x="2284"/>
        <item x="2215"/>
        <item x="3166"/>
        <item x="2576"/>
        <item x="1660"/>
        <item x="2126"/>
        <item x="947"/>
        <item x="1431"/>
        <item x="2956"/>
        <item x="468"/>
        <item x="1912"/>
        <item x="241"/>
        <item x="3124"/>
        <item x="877"/>
        <item x="1503"/>
        <item x="3078"/>
        <item x="1110"/>
        <item x="2869"/>
        <item x="1720"/>
        <item x="1901"/>
        <item x="2895"/>
        <item x="3130"/>
        <item x="2735"/>
        <item x="1543"/>
        <item x="1969"/>
        <item x="2084"/>
        <item x="137"/>
        <item x="73"/>
        <item x="2571"/>
        <item x="2801"/>
        <item x="2823"/>
        <item x="2684"/>
        <item x="2971"/>
        <item x="518"/>
        <item x="2460"/>
        <item x="2513"/>
        <item x="3070"/>
        <item x="1746"/>
        <item x="1281"/>
        <item x="1267"/>
        <item x="622"/>
        <item x="2687"/>
        <item x="2695"/>
        <item x="1396"/>
        <item x="851"/>
        <item x="1417"/>
        <item x="126"/>
        <item x="36"/>
        <item x="248"/>
        <item x="176"/>
        <item x="556"/>
        <item x="1760"/>
        <item x="159"/>
        <item x="138"/>
        <item x="2605"/>
        <item x="1389"/>
        <item x="3211"/>
        <item x="1161"/>
        <item x="3198"/>
        <item x="310"/>
        <item x="1631"/>
        <item x="3146"/>
        <item x="3191"/>
        <item x="119"/>
        <item x="1294"/>
        <item x="2927"/>
        <item x="3142"/>
        <item x="2254"/>
        <item x="2060"/>
        <item x="1504"/>
        <item x="1143"/>
        <item x="2706"/>
        <item x="590"/>
        <item x="522"/>
        <item x="1835"/>
        <item x="1763"/>
        <item x="1413"/>
        <item x="2499"/>
        <item x="901"/>
        <item x="780"/>
        <item x="785"/>
        <item x="2334"/>
        <item x="395"/>
        <item x="445"/>
        <item x="2135"/>
        <item x="1291"/>
        <item x="1352"/>
        <item x="1056"/>
        <item x="2381"/>
        <item x="2122"/>
        <item x="2643"/>
        <item x="1119"/>
        <item x="2980"/>
        <item x="1558"/>
        <item x="2780"/>
        <item x="2267"/>
        <item x="638"/>
        <item x="459"/>
        <item x="1064"/>
        <item x="2790"/>
        <item x="3215"/>
        <item x="1592"/>
        <item x="2963"/>
        <item x="722"/>
        <item x="998"/>
        <item x="2200"/>
        <item x="588"/>
        <item x="1745"/>
        <item x="1994"/>
        <item x="1168"/>
        <item x="338"/>
        <item x="892"/>
        <item x="2046"/>
        <item x="1256"/>
        <item x="775"/>
        <item x="2858"/>
        <item x="1438"/>
        <item x="1650"/>
        <item x="719"/>
        <item x="18"/>
        <item x="2032"/>
        <item x="670"/>
        <item x="717"/>
        <item x="2004"/>
        <item x="2239"/>
        <item x="3148"/>
        <item x="2603"/>
        <item x="1833"/>
        <item x="1067"/>
        <item x="2468"/>
        <item x="3126"/>
        <item x="2465"/>
        <item x="1340"/>
        <item x="2622"/>
        <item x="128"/>
        <item x="2897"/>
        <item x="114"/>
        <item x="3192"/>
        <item x="1673"/>
        <item x="2754"/>
        <item x="3220"/>
        <item t="default"/>
      </items>
    </pivotField>
    <pivotField dataField="1" showAll="0">
      <items count="6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t="default"/>
      </items>
    </pivotField>
  </pivotFields>
  <rowFields count="1">
    <field x="1"/>
  </rowFields>
  <rowItems count="3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 t="grand">
      <x/>
    </i>
  </rowItems>
  <colItems count="1">
    <i/>
  </colItems>
  <dataFields count="1">
    <dataField name="Sum of Job_Growth_Rate_from_2004_to_2013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6:G9" firstHeaderRow="1" firstDataRow="1" firstDataCol="1"/>
  <pivotFields count="3"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Job Growth Rate 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25"/>
  <sheetViews>
    <sheetView workbookViewId="0">
      <selection activeCell="A3" sqref="A3"/>
    </sheetView>
  </sheetViews>
  <sheetFormatPr baseColWidth="10" defaultRowHeight="16" x14ac:dyDescent="0.2"/>
  <cols>
    <col min="1" max="1" width="33.6640625" bestFit="1" customWidth="1"/>
    <col min="2" max="2" width="40.6640625" bestFit="1" customWidth="1"/>
  </cols>
  <sheetData>
    <row r="3" spans="1:2" x14ac:dyDescent="0.2">
      <c r="A3" s="3" t="s">
        <v>6445</v>
      </c>
      <c r="B3" t="s">
        <v>6444</v>
      </c>
    </row>
    <row r="4" spans="1:2" x14ac:dyDescent="0.2">
      <c r="A4" s="4" t="s">
        <v>5372</v>
      </c>
      <c r="B4" s="2">
        <v>-1.52E-2</v>
      </c>
    </row>
    <row r="5" spans="1:2" x14ac:dyDescent="0.2">
      <c r="A5" s="4" t="s">
        <v>944</v>
      </c>
      <c r="B5" s="2">
        <v>1.06E-2</v>
      </c>
    </row>
    <row r="6" spans="1:2" x14ac:dyDescent="0.2">
      <c r="A6" s="4" t="s">
        <v>5840</v>
      </c>
      <c r="B6" s="2">
        <v>-2.06E-2</v>
      </c>
    </row>
    <row r="7" spans="1:2" x14ac:dyDescent="0.2">
      <c r="A7" s="4" t="s">
        <v>592</v>
      </c>
      <c r="B7" s="2">
        <v>1.4999999999999999E-2</v>
      </c>
    </row>
    <row r="8" spans="1:2" x14ac:dyDescent="0.2">
      <c r="A8" s="4" t="s">
        <v>3802</v>
      </c>
      <c r="B8" s="2">
        <v>-5.7999999999999996E-3</v>
      </c>
    </row>
    <row r="9" spans="1:2" x14ac:dyDescent="0.2">
      <c r="A9" s="4" t="s">
        <v>5570</v>
      </c>
      <c r="B9" s="2">
        <v>-1.72E-2</v>
      </c>
    </row>
    <row r="10" spans="1:2" x14ac:dyDescent="0.2">
      <c r="A10" s="4" t="s">
        <v>5992</v>
      </c>
      <c r="B10" s="2">
        <v>-2.41E-2</v>
      </c>
    </row>
    <row r="11" spans="1:2" x14ac:dyDescent="0.2">
      <c r="A11" s="4" t="s">
        <v>5986</v>
      </c>
      <c r="B11" s="2">
        <v>-2.4E-2</v>
      </c>
    </row>
    <row r="12" spans="1:2" x14ac:dyDescent="0.2">
      <c r="A12" s="4" t="s">
        <v>488</v>
      </c>
      <c r="B12" s="2">
        <v>1.6299999999999999E-2</v>
      </c>
    </row>
    <row r="13" spans="1:2" x14ac:dyDescent="0.2">
      <c r="A13" s="4" t="s">
        <v>1632</v>
      </c>
      <c r="B13" s="2">
        <v>4.8999999999999998E-3</v>
      </c>
    </row>
    <row r="14" spans="1:2" x14ac:dyDescent="0.2">
      <c r="A14" s="4" t="s">
        <v>4902</v>
      </c>
      <c r="B14" s="2">
        <v>-1.17E-2</v>
      </c>
    </row>
    <row r="15" spans="1:2" x14ac:dyDescent="0.2">
      <c r="A15" s="4" t="s">
        <v>4814</v>
      </c>
      <c r="B15" s="2">
        <v>-1.12E-2</v>
      </c>
    </row>
    <row r="16" spans="1:2" x14ac:dyDescent="0.2">
      <c r="A16" s="4" t="s">
        <v>3898</v>
      </c>
      <c r="B16" s="2">
        <v>-6.1999999999999998E-3</v>
      </c>
    </row>
    <row r="17" spans="1:2" x14ac:dyDescent="0.2">
      <c r="A17" s="4" t="s">
        <v>5388</v>
      </c>
      <c r="B17" s="2">
        <v>-1.54E-2</v>
      </c>
    </row>
    <row r="18" spans="1:2" x14ac:dyDescent="0.2">
      <c r="A18" s="4" t="s">
        <v>5436</v>
      </c>
      <c r="B18" s="2">
        <v>-1.5800000000000002E-2</v>
      </c>
    </row>
    <row r="19" spans="1:2" x14ac:dyDescent="0.2">
      <c r="A19" s="4" t="s">
        <v>2526</v>
      </c>
      <c r="B19" s="2">
        <v>0</v>
      </c>
    </row>
    <row r="20" spans="1:2" x14ac:dyDescent="0.2">
      <c r="A20" s="4" t="s">
        <v>5996</v>
      </c>
      <c r="B20" s="2">
        <v>-2.41E-2</v>
      </c>
    </row>
    <row r="21" spans="1:2" x14ac:dyDescent="0.2">
      <c r="A21" s="4" t="s">
        <v>1926</v>
      </c>
      <c r="B21" s="2">
        <v>3.2000000000000002E-3</v>
      </c>
    </row>
    <row r="22" spans="1:2" x14ac:dyDescent="0.2">
      <c r="A22" s="4" t="s">
        <v>2080</v>
      </c>
      <c r="B22" s="2">
        <v>2.3999999999999998E-3</v>
      </c>
    </row>
    <row r="23" spans="1:2" x14ac:dyDescent="0.2">
      <c r="A23" s="4" t="s">
        <v>5228</v>
      </c>
      <c r="B23" s="2">
        <v>-1.4E-2</v>
      </c>
    </row>
    <row r="24" spans="1:2" x14ac:dyDescent="0.2">
      <c r="A24" s="4" t="s">
        <v>2926</v>
      </c>
      <c r="B24" s="2">
        <v>-1.9E-3</v>
      </c>
    </row>
    <row r="25" spans="1:2" x14ac:dyDescent="0.2">
      <c r="A25" s="4" t="s">
        <v>6002</v>
      </c>
      <c r="B25" s="2">
        <v>-2.4299999999999999E-2</v>
      </c>
    </row>
    <row r="26" spans="1:2" x14ac:dyDescent="0.2">
      <c r="A26" s="4" t="s">
        <v>6216</v>
      </c>
      <c r="B26" s="2">
        <v>-3.0300000000000001E-2</v>
      </c>
    </row>
    <row r="27" spans="1:2" x14ac:dyDescent="0.2">
      <c r="A27" s="4" t="s">
        <v>6368</v>
      </c>
      <c r="B27" s="2">
        <v>-4.2299999999999997E-2</v>
      </c>
    </row>
    <row r="28" spans="1:2" x14ac:dyDescent="0.2">
      <c r="A28" s="4" t="s">
        <v>6326</v>
      </c>
      <c r="B28" s="2">
        <v>-3.6799999999999999E-2</v>
      </c>
    </row>
    <row r="29" spans="1:2" x14ac:dyDescent="0.2">
      <c r="A29" s="4" t="s">
        <v>5716</v>
      </c>
      <c r="B29" s="2">
        <v>-1.89E-2</v>
      </c>
    </row>
    <row r="30" spans="1:2" x14ac:dyDescent="0.2">
      <c r="A30" s="4" t="s">
        <v>3276</v>
      </c>
      <c r="B30" s="2">
        <v>-3.5999999999999999E-3</v>
      </c>
    </row>
    <row r="31" spans="1:2" x14ac:dyDescent="0.2">
      <c r="A31" s="4" t="s">
        <v>5424</v>
      </c>
      <c r="B31" s="2">
        <v>-1.5699999999999999E-2</v>
      </c>
    </row>
    <row r="32" spans="1:2" x14ac:dyDescent="0.2">
      <c r="A32" s="4" t="s">
        <v>1510</v>
      </c>
      <c r="B32" s="2">
        <v>5.7000000000000002E-3</v>
      </c>
    </row>
    <row r="33" spans="1:2" x14ac:dyDescent="0.2">
      <c r="A33" s="4" t="s">
        <v>902</v>
      </c>
      <c r="B33" s="2">
        <v>1.0999999999999999E-2</v>
      </c>
    </row>
    <row r="34" spans="1:2" x14ac:dyDescent="0.2">
      <c r="A34" s="4" t="s">
        <v>1302</v>
      </c>
      <c r="B34" s="2">
        <v>7.1999999999999998E-3</v>
      </c>
    </row>
    <row r="35" spans="1:2" x14ac:dyDescent="0.2">
      <c r="A35" s="4" t="s">
        <v>5270</v>
      </c>
      <c r="B35" s="2">
        <v>-1.43E-2</v>
      </c>
    </row>
    <row r="36" spans="1:2" x14ac:dyDescent="0.2">
      <c r="A36" s="4" t="s">
        <v>2684</v>
      </c>
      <c r="B36" s="2">
        <v>-6.9999999999999999E-4</v>
      </c>
    </row>
    <row r="37" spans="1:2" x14ac:dyDescent="0.2">
      <c r="A37" s="4" t="s">
        <v>1816</v>
      </c>
      <c r="B37" s="2">
        <v>3.8E-3</v>
      </c>
    </row>
    <row r="38" spans="1:2" x14ac:dyDescent="0.2">
      <c r="A38" s="4" t="s">
        <v>668</v>
      </c>
      <c r="B38" s="2">
        <v>1.38E-2</v>
      </c>
    </row>
    <row r="39" spans="1:2" x14ac:dyDescent="0.2">
      <c r="A39" s="4" t="s">
        <v>5238</v>
      </c>
      <c r="B39" s="2">
        <v>-1.4E-2</v>
      </c>
    </row>
    <row r="40" spans="1:2" x14ac:dyDescent="0.2">
      <c r="A40" s="4" t="s">
        <v>3658</v>
      </c>
      <c r="B40" s="2">
        <v>-5.1000000000000004E-3</v>
      </c>
    </row>
    <row r="41" spans="1:2" x14ac:dyDescent="0.2">
      <c r="A41" s="4" t="s">
        <v>14</v>
      </c>
      <c r="B41" s="2">
        <v>8.3000000000000004E-2</v>
      </c>
    </row>
    <row r="42" spans="1:2" x14ac:dyDescent="0.2">
      <c r="A42" s="4" t="s">
        <v>66</v>
      </c>
      <c r="B42" s="2">
        <v>3.6900000000000002E-2</v>
      </c>
    </row>
    <row r="43" spans="1:2" x14ac:dyDescent="0.2">
      <c r="A43" s="4" t="s">
        <v>6184</v>
      </c>
      <c r="B43" s="2">
        <v>-2.93E-2</v>
      </c>
    </row>
    <row r="44" spans="1:2" x14ac:dyDescent="0.2">
      <c r="A44" s="4" t="s">
        <v>4392</v>
      </c>
      <c r="B44" s="2">
        <v>-8.6999999999999994E-3</v>
      </c>
    </row>
    <row r="45" spans="1:2" x14ac:dyDescent="0.2">
      <c r="A45" s="4" t="s">
        <v>910</v>
      </c>
      <c r="B45" s="2">
        <v>1.0999999999999999E-2</v>
      </c>
    </row>
    <row r="46" spans="1:2" x14ac:dyDescent="0.2">
      <c r="A46" s="4" t="s">
        <v>370</v>
      </c>
      <c r="B46" s="2">
        <v>1.89E-2</v>
      </c>
    </row>
    <row r="47" spans="1:2" x14ac:dyDescent="0.2">
      <c r="A47" s="4" t="s">
        <v>6274</v>
      </c>
      <c r="B47" s="2">
        <v>-3.3500000000000002E-2</v>
      </c>
    </row>
    <row r="48" spans="1:2" x14ac:dyDescent="0.2">
      <c r="A48" s="4" t="s">
        <v>3422</v>
      </c>
      <c r="B48" s="2">
        <v>-4.1999999999999997E-3</v>
      </c>
    </row>
    <row r="49" spans="1:2" x14ac:dyDescent="0.2">
      <c r="A49" s="4" t="s">
        <v>1106</v>
      </c>
      <c r="B49" s="2">
        <v>8.8000000000000005E-3</v>
      </c>
    </row>
    <row r="50" spans="1:2" x14ac:dyDescent="0.2">
      <c r="A50" s="4" t="s">
        <v>4164</v>
      </c>
      <c r="B50" s="2">
        <v>-7.4999999999999997E-3</v>
      </c>
    </row>
    <row r="51" spans="1:2" x14ac:dyDescent="0.2">
      <c r="A51" s="4" t="s">
        <v>2600</v>
      </c>
      <c r="B51" s="2">
        <v>-2.9999999999999997E-4</v>
      </c>
    </row>
    <row r="52" spans="1:2" x14ac:dyDescent="0.2">
      <c r="A52" s="4" t="s">
        <v>5214</v>
      </c>
      <c r="B52" s="2">
        <v>-1.38E-2</v>
      </c>
    </row>
    <row r="53" spans="1:2" x14ac:dyDescent="0.2">
      <c r="A53" s="4" t="s">
        <v>2820</v>
      </c>
      <c r="B53" s="2">
        <v>-1.2999999999999999E-3</v>
      </c>
    </row>
    <row r="54" spans="1:2" x14ac:dyDescent="0.2">
      <c r="A54" s="4" t="s">
        <v>2246</v>
      </c>
      <c r="B54" s="2">
        <v>1.5E-3</v>
      </c>
    </row>
    <row r="55" spans="1:2" x14ac:dyDescent="0.2">
      <c r="A55" s="4" t="s">
        <v>3460</v>
      </c>
      <c r="B55" s="2">
        <v>-4.4000000000000003E-3</v>
      </c>
    </row>
    <row r="56" spans="1:2" x14ac:dyDescent="0.2">
      <c r="A56" s="4" t="s">
        <v>4254</v>
      </c>
      <c r="B56" s="2">
        <v>-8.0000000000000002E-3</v>
      </c>
    </row>
    <row r="57" spans="1:2" x14ac:dyDescent="0.2">
      <c r="A57" s="4" t="s">
        <v>1718</v>
      </c>
      <c r="B57" s="2">
        <v>4.4999999999999997E-3</v>
      </c>
    </row>
    <row r="58" spans="1:2" x14ac:dyDescent="0.2">
      <c r="A58" s="4" t="s">
        <v>4248</v>
      </c>
      <c r="B58" s="2">
        <v>-7.9000000000000008E-3</v>
      </c>
    </row>
    <row r="59" spans="1:2" x14ac:dyDescent="0.2">
      <c r="A59" s="4" t="s">
        <v>2374</v>
      </c>
      <c r="B59" s="2">
        <v>8.9999999999999998E-4</v>
      </c>
    </row>
    <row r="60" spans="1:2" x14ac:dyDescent="0.2">
      <c r="A60" s="4" t="s">
        <v>4958</v>
      </c>
      <c r="B60" s="2">
        <v>-1.2E-2</v>
      </c>
    </row>
    <row r="61" spans="1:2" x14ac:dyDescent="0.2">
      <c r="A61" s="4" t="s">
        <v>5474</v>
      </c>
      <c r="B61" s="2">
        <v>-1.61E-2</v>
      </c>
    </row>
    <row r="62" spans="1:2" x14ac:dyDescent="0.2">
      <c r="A62" s="4" t="s">
        <v>3308</v>
      </c>
      <c r="B62" s="2">
        <v>-3.7000000000000002E-3</v>
      </c>
    </row>
    <row r="63" spans="1:2" x14ac:dyDescent="0.2">
      <c r="A63" s="4" t="s">
        <v>5936</v>
      </c>
      <c r="B63" s="2">
        <v>-2.2700000000000001E-2</v>
      </c>
    </row>
    <row r="64" spans="1:2" x14ac:dyDescent="0.2">
      <c r="A64" s="4" t="s">
        <v>2778</v>
      </c>
      <c r="B64" s="2">
        <v>-1.1000000000000001E-3</v>
      </c>
    </row>
    <row r="65" spans="1:2" x14ac:dyDescent="0.2">
      <c r="A65" s="4" t="s">
        <v>1812</v>
      </c>
      <c r="B65" s="2">
        <v>3.8E-3</v>
      </c>
    </row>
    <row r="66" spans="1:2" x14ac:dyDescent="0.2">
      <c r="A66" s="4" t="s">
        <v>5656</v>
      </c>
      <c r="B66" s="2">
        <v>-1.8100000000000002E-2</v>
      </c>
    </row>
    <row r="67" spans="1:2" x14ac:dyDescent="0.2">
      <c r="A67" s="4" t="s">
        <v>5864</v>
      </c>
      <c r="B67" s="2">
        <v>-2.1100000000000001E-2</v>
      </c>
    </row>
    <row r="68" spans="1:2" x14ac:dyDescent="0.2">
      <c r="A68" s="4" t="s">
        <v>1006</v>
      </c>
      <c r="B68" s="2">
        <v>9.7999999999999997E-3</v>
      </c>
    </row>
    <row r="69" spans="1:2" x14ac:dyDescent="0.2">
      <c r="A69" s="4" t="s">
        <v>1972</v>
      </c>
      <c r="B69" s="2">
        <v>3.0000000000000001E-3</v>
      </c>
    </row>
    <row r="70" spans="1:2" x14ac:dyDescent="0.2">
      <c r="A70" s="4" t="s">
        <v>1090</v>
      </c>
      <c r="B70" s="2">
        <v>8.9999999999999993E-3</v>
      </c>
    </row>
    <row r="71" spans="1:2" x14ac:dyDescent="0.2">
      <c r="A71" s="4" t="s">
        <v>1892</v>
      </c>
      <c r="B71" s="2">
        <v>3.3E-3</v>
      </c>
    </row>
    <row r="72" spans="1:2" x14ac:dyDescent="0.2">
      <c r="A72" s="4" t="s">
        <v>3906</v>
      </c>
      <c r="B72" s="2">
        <v>-6.1999999999999998E-3</v>
      </c>
    </row>
    <row r="73" spans="1:2" x14ac:dyDescent="0.2">
      <c r="A73" s="4" t="s">
        <v>1098</v>
      </c>
      <c r="B73" s="2">
        <v>8.8999999999999999E-3</v>
      </c>
    </row>
    <row r="74" spans="1:2" x14ac:dyDescent="0.2">
      <c r="A74" s="4" t="s">
        <v>2236</v>
      </c>
      <c r="B74" s="2">
        <v>1.6000000000000001E-3</v>
      </c>
    </row>
    <row r="75" spans="1:2" x14ac:dyDescent="0.2">
      <c r="A75" s="4" t="s">
        <v>36</v>
      </c>
      <c r="B75" s="2">
        <v>4.5499999999999999E-2</v>
      </c>
    </row>
    <row r="76" spans="1:2" x14ac:dyDescent="0.2">
      <c r="A76" s="4" t="s">
        <v>2856</v>
      </c>
      <c r="B76" s="2">
        <v>-1.5E-3</v>
      </c>
    </row>
    <row r="77" spans="1:2" x14ac:dyDescent="0.2">
      <c r="A77" s="4" t="s">
        <v>3892</v>
      </c>
      <c r="B77" s="2">
        <v>-6.1999999999999998E-3</v>
      </c>
    </row>
    <row r="78" spans="1:2" x14ac:dyDescent="0.2">
      <c r="A78" s="4" t="s">
        <v>1242</v>
      </c>
      <c r="B78" s="2">
        <v>7.7000000000000002E-3</v>
      </c>
    </row>
    <row r="79" spans="1:2" x14ac:dyDescent="0.2">
      <c r="A79" s="4" t="s">
        <v>2652</v>
      </c>
      <c r="B79" s="2">
        <v>-5.0000000000000001E-4</v>
      </c>
    </row>
    <row r="80" spans="1:2" x14ac:dyDescent="0.2">
      <c r="A80" s="4" t="s">
        <v>2682</v>
      </c>
      <c r="B80" s="2">
        <v>-5.9999999999999995E-4</v>
      </c>
    </row>
    <row r="81" spans="1:2" x14ac:dyDescent="0.2">
      <c r="A81" s="4" t="s">
        <v>4430</v>
      </c>
      <c r="B81" s="2">
        <v>-8.9999999999999993E-3</v>
      </c>
    </row>
    <row r="82" spans="1:2" x14ac:dyDescent="0.2">
      <c r="A82" s="4" t="s">
        <v>6024</v>
      </c>
      <c r="B82" s="2">
        <v>-2.4899999999999999E-2</v>
      </c>
    </row>
    <row r="83" spans="1:2" x14ac:dyDescent="0.2">
      <c r="A83" s="4" t="s">
        <v>2848</v>
      </c>
      <c r="B83" s="2">
        <v>-1.5E-3</v>
      </c>
    </row>
    <row r="84" spans="1:2" x14ac:dyDescent="0.2">
      <c r="A84" s="4" t="s">
        <v>4634</v>
      </c>
      <c r="B84" s="2">
        <v>-1.0200000000000001E-2</v>
      </c>
    </row>
    <row r="85" spans="1:2" x14ac:dyDescent="0.2">
      <c r="A85" s="4" t="s">
        <v>2408</v>
      </c>
      <c r="B85" s="2">
        <v>6.9999999999999999E-4</v>
      </c>
    </row>
    <row r="86" spans="1:2" x14ac:dyDescent="0.2">
      <c r="A86" s="4" t="s">
        <v>1552</v>
      </c>
      <c r="B86" s="2">
        <v>5.4000000000000003E-3</v>
      </c>
    </row>
    <row r="87" spans="1:2" x14ac:dyDescent="0.2">
      <c r="A87" s="4" t="s">
        <v>4218</v>
      </c>
      <c r="B87" s="2">
        <v>-7.7999999999999996E-3</v>
      </c>
    </row>
    <row r="88" spans="1:2" x14ac:dyDescent="0.2">
      <c r="A88" s="4" t="s">
        <v>1030</v>
      </c>
      <c r="B88" s="2">
        <v>9.5999999999999992E-3</v>
      </c>
    </row>
    <row r="89" spans="1:2" x14ac:dyDescent="0.2">
      <c r="A89" s="4" t="s">
        <v>6112</v>
      </c>
      <c r="B89" s="2">
        <v>-2.6800000000000001E-2</v>
      </c>
    </row>
    <row r="90" spans="1:2" x14ac:dyDescent="0.2">
      <c r="A90" s="4" t="s">
        <v>3752</v>
      </c>
      <c r="B90" s="2">
        <v>-5.5999999999999999E-3</v>
      </c>
    </row>
    <row r="91" spans="1:2" x14ac:dyDescent="0.2">
      <c r="A91" s="4" t="s">
        <v>6318</v>
      </c>
      <c r="B91" s="2">
        <v>-3.5900000000000001E-2</v>
      </c>
    </row>
    <row r="92" spans="1:2" x14ac:dyDescent="0.2">
      <c r="A92" s="4" t="s">
        <v>6042</v>
      </c>
      <c r="B92" s="2">
        <v>-2.53E-2</v>
      </c>
    </row>
    <row r="93" spans="1:2" x14ac:dyDescent="0.2">
      <c r="A93" s="4" t="s">
        <v>5374</v>
      </c>
      <c r="B93" s="2">
        <v>-1.52E-2</v>
      </c>
    </row>
    <row r="94" spans="1:2" x14ac:dyDescent="0.2">
      <c r="A94" s="4" t="s">
        <v>402</v>
      </c>
      <c r="B94" s="2">
        <v>1.83E-2</v>
      </c>
    </row>
    <row r="95" spans="1:2" x14ac:dyDescent="0.2">
      <c r="A95" s="4" t="s">
        <v>2640</v>
      </c>
      <c r="B95" s="2">
        <v>-4.0000000000000002E-4</v>
      </c>
    </row>
    <row r="96" spans="1:2" x14ac:dyDescent="0.2">
      <c r="A96" s="4" t="s">
        <v>4936</v>
      </c>
      <c r="B96" s="2">
        <v>-1.1900000000000001E-2</v>
      </c>
    </row>
    <row r="97" spans="1:2" x14ac:dyDescent="0.2">
      <c r="A97" s="4" t="s">
        <v>3458</v>
      </c>
      <c r="B97" s="2">
        <v>-4.4000000000000003E-3</v>
      </c>
    </row>
    <row r="98" spans="1:2" x14ac:dyDescent="0.2">
      <c r="A98" s="4" t="s">
        <v>4022</v>
      </c>
      <c r="B98" s="2">
        <v>-6.8999999999999999E-3</v>
      </c>
    </row>
    <row r="99" spans="1:2" x14ac:dyDescent="0.2">
      <c r="A99" s="4" t="s">
        <v>4914</v>
      </c>
      <c r="B99" s="2">
        <v>-1.18E-2</v>
      </c>
    </row>
    <row r="100" spans="1:2" x14ac:dyDescent="0.2">
      <c r="A100" s="4" t="s">
        <v>88</v>
      </c>
      <c r="B100" s="2">
        <v>3.3300000000000003E-2</v>
      </c>
    </row>
    <row r="101" spans="1:2" x14ac:dyDescent="0.2">
      <c r="A101" s="4" t="s">
        <v>3416</v>
      </c>
      <c r="B101" s="2">
        <v>-4.1999999999999997E-3</v>
      </c>
    </row>
    <row r="102" spans="1:2" x14ac:dyDescent="0.2">
      <c r="A102" s="4" t="s">
        <v>4276</v>
      </c>
      <c r="B102" s="2">
        <v>-8.0999999999999996E-3</v>
      </c>
    </row>
    <row r="103" spans="1:2" x14ac:dyDescent="0.2">
      <c r="A103" s="4" t="s">
        <v>5638</v>
      </c>
      <c r="B103" s="2">
        <v>-1.7999999999999999E-2</v>
      </c>
    </row>
    <row r="104" spans="1:2" x14ac:dyDescent="0.2">
      <c r="A104" s="4" t="s">
        <v>4736</v>
      </c>
      <c r="B104" s="2">
        <v>-1.0800000000000001E-2</v>
      </c>
    </row>
    <row r="105" spans="1:2" x14ac:dyDescent="0.2">
      <c r="A105" s="4" t="s">
        <v>4980</v>
      </c>
      <c r="B105" s="2">
        <v>-1.21E-2</v>
      </c>
    </row>
    <row r="106" spans="1:2" x14ac:dyDescent="0.2">
      <c r="A106" s="4" t="s">
        <v>3450</v>
      </c>
      <c r="B106" s="2">
        <v>-4.3E-3</v>
      </c>
    </row>
    <row r="107" spans="1:2" x14ac:dyDescent="0.2">
      <c r="A107" s="4" t="s">
        <v>3838</v>
      </c>
      <c r="B107" s="2">
        <v>-6.0000000000000001E-3</v>
      </c>
    </row>
    <row r="108" spans="1:2" x14ac:dyDescent="0.2">
      <c r="A108" s="4" t="s">
        <v>1262</v>
      </c>
      <c r="B108" s="2">
        <v>7.6E-3</v>
      </c>
    </row>
    <row r="109" spans="1:2" x14ac:dyDescent="0.2">
      <c r="A109" s="4" t="s">
        <v>5346</v>
      </c>
      <c r="B109" s="2">
        <v>-1.4999999999999999E-2</v>
      </c>
    </row>
    <row r="110" spans="1:2" x14ac:dyDescent="0.2">
      <c r="A110" s="4" t="s">
        <v>5664</v>
      </c>
      <c r="B110" s="2">
        <v>-1.8200000000000001E-2</v>
      </c>
    </row>
    <row r="111" spans="1:2" x14ac:dyDescent="0.2">
      <c r="A111" s="4" t="s">
        <v>4834</v>
      </c>
      <c r="B111" s="2">
        <v>-1.1299999999999999E-2</v>
      </c>
    </row>
    <row r="112" spans="1:2" x14ac:dyDescent="0.2">
      <c r="A112" s="4" t="s">
        <v>3664</v>
      </c>
      <c r="B112" s="2">
        <v>-5.1000000000000004E-3</v>
      </c>
    </row>
    <row r="113" spans="1:2" x14ac:dyDescent="0.2">
      <c r="A113" s="4" t="s">
        <v>3498</v>
      </c>
      <c r="B113" s="2">
        <v>-4.4999999999999997E-3</v>
      </c>
    </row>
    <row r="114" spans="1:2" x14ac:dyDescent="0.2">
      <c r="A114" s="4" t="s">
        <v>5086</v>
      </c>
      <c r="B114" s="2">
        <v>-1.2999999999999999E-2</v>
      </c>
    </row>
    <row r="115" spans="1:2" x14ac:dyDescent="0.2">
      <c r="A115" s="4" t="s">
        <v>4672</v>
      </c>
      <c r="B115" s="2">
        <v>-1.04E-2</v>
      </c>
    </row>
    <row r="116" spans="1:2" x14ac:dyDescent="0.2">
      <c r="A116" s="4" t="s">
        <v>3940</v>
      </c>
      <c r="B116" s="2">
        <v>-6.4000000000000003E-3</v>
      </c>
    </row>
    <row r="117" spans="1:2" x14ac:dyDescent="0.2">
      <c r="A117" s="4" t="s">
        <v>3426</v>
      </c>
      <c r="B117" s="2">
        <v>-4.1999999999999997E-3</v>
      </c>
    </row>
    <row r="118" spans="1:2" x14ac:dyDescent="0.2">
      <c r="A118" s="4" t="s">
        <v>4076</v>
      </c>
      <c r="B118" s="2">
        <v>-7.1000000000000004E-3</v>
      </c>
    </row>
    <row r="119" spans="1:2" x14ac:dyDescent="0.2">
      <c r="A119" s="4" t="s">
        <v>2084</v>
      </c>
      <c r="B119" s="2">
        <v>2.3999999999999998E-3</v>
      </c>
    </row>
    <row r="120" spans="1:2" x14ac:dyDescent="0.2">
      <c r="A120" s="4" t="s">
        <v>526</v>
      </c>
      <c r="B120" s="2">
        <v>1.5699999999999999E-2</v>
      </c>
    </row>
    <row r="121" spans="1:2" x14ac:dyDescent="0.2">
      <c r="A121" s="4" t="s">
        <v>842</v>
      </c>
      <c r="B121" s="2">
        <v>1.1599999999999999E-2</v>
      </c>
    </row>
    <row r="122" spans="1:2" x14ac:dyDescent="0.2">
      <c r="A122" s="4" t="s">
        <v>988</v>
      </c>
      <c r="B122" s="2">
        <v>1.01E-2</v>
      </c>
    </row>
    <row r="123" spans="1:2" x14ac:dyDescent="0.2">
      <c r="A123" s="4" t="s">
        <v>4606</v>
      </c>
      <c r="B123" s="2">
        <v>-0.01</v>
      </c>
    </row>
    <row r="124" spans="1:2" x14ac:dyDescent="0.2">
      <c r="A124" s="4" t="s">
        <v>1980</v>
      </c>
      <c r="B124" s="2">
        <v>2.8999999999999998E-3</v>
      </c>
    </row>
    <row r="125" spans="1:2" x14ac:dyDescent="0.2">
      <c r="A125" s="4" t="s">
        <v>6018</v>
      </c>
      <c r="B125" s="2">
        <v>-2.46E-2</v>
      </c>
    </row>
    <row r="126" spans="1:2" x14ac:dyDescent="0.2">
      <c r="A126" s="4" t="s">
        <v>1746</v>
      </c>
      <c r="B126" s="2">
        <v>4.3E-3</v>
      </c>
    </row>
    <row r="127" spans="1:2" x14ac:dyDescent="0.2">
      <c r="A127" s="4" t="s">
        <v>5554</v>
      </c>
      <c r="B127" s="2">
        <v>-1.7000000000000001E-2</v>
      </c>
    </row>
    <row r="128" spans="1:2" x14ac:dyDescent="0.2">
      <c r="A128" s="4" t="s">
        <v>1984</v>
      </c>
      <c r="B128" s="2">
        <v>2.8999999999999998E-3</v>
      </c>
    </row>
    <row r="129" spans="1:2" x14ac:dyDescent="0.2">
      <c r="A129" s="4" t="s">
        <v>6424</v>
      </c>
      <c r="B129" s="2">
        <v>-5.7299999999999997E-2</v>
      </c>
    </row>
    <row r="130" spans="1:2" x14ac:dyDescent="0.2">
      <c r="A130" s="4" t="s">
        <v>4178</v>
      </c>
      <c r="B130" s="2">
        <v>-7.7000000000000002E-3</v>
      </c>
    </row>
    <row r="131" spans="1:2" x14ac:dyDescent="0.2">
      <c r="A131" s="4" t="s">
        <v>722</v>
      </c>
      <c r="B131" s="2">
        <v>1.2999999999999999E-2</v>
      </c>
    </row>
    <row r="132" spans="1:2" x14ac:dyDescent="0.2">
      <c r="A132" s="4" t="s">
        <v>5412</v>
      </c>
      <c r="B132" s="2">
        <v>-1.5599999999999999E-2</v>
      </c>
    </row>
    <row r="133" spans="1:2" x14ac:dyDescent="0.2">
      <c r="A133" s="4" t="s">
        <v>4774</v>
      </c>
      <c r="B133" s="2">
        <v>-1.09E-2</v>
      </c>
    </row>
    <row r="134" spans="1:2" x14ac:dyDescent="0.2">
      <c r="A134" s="4" t="s">
        <v>1462</v>
      </c>
      <c r="B134" s="2">
        <v>6.1000000000000004E-3</v>
      </c>
    </row>
    <row r="135" spans="1:2" x14ac:dyDescent="0.2">
      <c r="A135" s="4" t="s">
        <v>1682</v>
      </c>
      <c r="B135" s="2">
        <v>4.5999999999999999E-3</v>
      </c>
    </row>
    <row r="136" spans="1:2" x14ac:dyDescent="0.2">
      <c r="A136" s="4" t="s">
        <v>5958</v>
      </c>
      <c r="B136" s="2">
        <v>-2.3099999999999999E-2</v>
      </c>
    </row>
    <row r="137" spans="1:2" x14ac:dyDescent="0.2">
      <c r="A137" s="4" t="s">
        <v>4012</v>
      </c>
      <c r="B137" s="2">
        <v>-6.7999999999999996E-3</v>
      </c>
    </row>
    <row r="138" spans="1:2" x14ac:dyDescent="0.2">
      <c r="A138" s="4" t="s">
        <v>5386</v>
      </c>
      <c r="B138" s="2">
        <v>-1.54E-2</v>
      </c>
    </row>
    <row r="139" spans="1:2" x14ac:dyDescent="0.2">
      <c r="A139" s="4" t="s">
        <v>1478</v>
      </c>
      <c r="B139" s="2">
        <v>6.0000000000000001E-3</v>
      </c>
    </row>
    <row r="140" spans="1:2" x14ac:dyDescent="0.2">
      <c r="A140" s="4" t="s">
        <v>1938</v>
      </c>
      <c r="B140" s="2">
        <v>3.0999999999999999E-3</v>
      </c>
    </row>
    <row r="141" spans="1:2" x14ac:dyDescent="0.2">
      <c r="A141" s="4" t="s">
        <v>5608</v>
      </c>
      <c r="B141" s="2">
        <v>-1.77E-2</v>
      </c>
    </row>
    <row r="142" spans="1:2" x14ac:dyDescent="0.2">
      <c r="A142" s="4" t="s">
        <v>1628</v>
      </c>
      <c r="B142" s="2">
        <v>4.8999999999999998E-3</v>
      </c>
    </row>
    <row r="143" spans="1:2" x14ac:dyDescent="0.2">
      <c r="A143" s="4" t="s">
        <v>5846</v>
      </c>
      <c r="B143" s="2">
        <v>-2.0799999999999999E-2</v>
      </c>
    </row>
    <row r="144" spans="1:2" x14ac:dyDescent="0.2">
      <c r="A144" s="4" t="s">
        <v>2096</v>
      </c>
      <c r="B144" s="2">
        <v>2.3E-3</v>
      </c>
    </row>
    <row r="145" spans="1:2" x14ac:dyDescent="0.2">
      <c r="A145" s="4" t="s">
        <v>6068</v>
      </c>
      <c r="B145" s="2">
        <v>-2.5700000000000001E-2</v>
      </c>
    </row>
    <row r="146" spans="1:2" x14ac:dyDescent="0.2">
      <c r="A146" s="4" t="s">
        <v>4052</v>
      </c>
      <c r="B146" s="2">
        <v>-7.0000000000000001E-3</v>
      </c>
    </row>
    <row r="147" spans="1:2" x14ac:dyDescent="0.2">
      <c r="A147" s="4" t="s">
        <v>5660</v>
      </c>
      <c r="B147" s="2">
        <v>-1.8200000000000001E-2</v>
      </c>
    </row>
    <row r="148" spans="1:2" x14ac:dyDescent="0.2">
      <c r="A148" s="4" t="s">
        <v>4960</v>
      </c>
      <c r="B148" s="2">
        <v>-1.2E-2</v>
      </c>
    </row>
    <row r="149" spans="1:2" x14ac:dyDescent="0.2">
      <c r="A149" s="4" t="s">
        <v>3312</v>
      </c>
      <c r="B149" s="2">
        <v>-3.7000000000000002E-3</v>
      </c>
    </row>
    <row r="150" spans="1:2" x14ac:dyDescent="0.2">
      <c r="A150" s="4" t="s">
        <v>2882</v>
      </c>
      <c r="B150" s="2">
        <v>-1.6999999999999999E-3</v>
      </c>
    </row>
    <row r="151" spans="1:2" x14ac:dyDescent="0.2">
      <c r="A151" s="4" t="s">
        <v>4822</v>
      </c>
      <c r="B151" s="2">
        <v>-1.12E-2</v>
      </c>
    </row>
    <row r="152" spans="1:2" x14ac:dyDescent="0.2">
      <c r="A152" s="4" t="s">
        <v>418</v>
      </c>
      <c r="B152" s="2">
        <v>1.77E-2</v>
      </c>
    </row>
    <row r="153" spans="1:2" x14ac:dyDescent="0.2">
      <c r="A153" s="4" t="s">
        <v>3580</v>
      </c>
      <c r="B153" s="2">
        <v>-4.7999999999999996E-3</v>
      </c>
    </row>
    <row r="154" spans="1:2" x14ac:dyDescent="0.2">
      <c r="A154" s="4" t="s">
        <v>5654</v>
      </c>
      <c r="B154" s="2">
        <v>-1.8100000000000002E-2</v>
      </c>
    </row>
    <row r="155" spans="1:2" x14ac:dyDescent="0.2">
      <c r="A155" s="4" t="s">
        <v>654</v>
      </c>
      <c r="B155" s="2">
        <v>1.3899999999999999E-2</v>
      </c>
    </row>
    <row r="156" spans="1:2" x14ac:dyDescent="0.2">
      <c r="A156" s="4" t="s">
        <v>1916</v>
      </c>
      <c r="B156" s="2">
        <v>3.2000000000000002E-3</v>
      </c>
    </row>
    <row r="157" spans="1:2" x14ac:dyDescent="0.2">
      <c r="A157" s="4" t="s">
        <v>6054</v>
      </c>
      <c r="B157" s="2">
        <v>-2.5499999999999998E-2</v>
      </c>
    </row>
    <row r="158" spans="1:2" x14ac:dyDescent="0.2">
      <c r="A158" s="4" t="s">
        <v>1538</v>
      </c>
      <c r="B158" s="2">
        <v>5.4999999999999997E-3</v>
      </c>
    </row>
    <row r="159" spans="1:2" x14ac:dyDescent="0.2">
      <c r="A159" s="4" t="s">
        <v>1140</v>
      </c>
      <c r="B159" s="2">
        <v>8.6E-3</v>
      </c>
    </row>
    <row r="160" spans="1:2" x14ac:dyDescent="0.2">
      <c r="A160" s="4" t="s">
        <v>2796</v>
      </c>
      <c r="B160" s="2">
        <v>-1.1999999999999999E-3</v>
      </c>
    </row>
    <row r="161" spans="1:2" x14ac:dyDescent="0.2">
      <c r="A161" s="4" t="s">
        <v>4102</v>
      </c>
      <c r="B161" s="2">
        <v>-7.1999999999999998E-3</v>
      </c>
    </row>
    <row r="162" spans="1:2" x14ac:dyDescent="0.2">
      <c r="A162" s="4" t="s">
        <v>4752</v>
      </c>
      <c r="B162" s="2">
        <v>-1.09E-2</v>
      </c>
    </row>
    <row r="163" spans="1:2" x14ac:dyDescent="0.2">
      <c r="A163" s="4" t="s">
        <v>3552</v>
      </c>
      <c r="B163" s="2">
        <v>-4.7000000000000002E-3</v>
      </c>
    </row>
    <row r="164" spans="1:2" x14ac:dyDescent="0.2">
      <c r="A164" s="4" t="s">
        <v>1332</v>
      </c>
      <c r="B164" s="2">
        <v>7.0000000000000001E-3</v>
      </c>
    </row>
    <row r="165" spans="1:2" x14ac:dyDescent="0.2">
      <c r="A165" s="4" t="s">
        <v>4172</v>
      </c>
      <c r="B165" s="2">
        <v>-7.6E-3</v>
      </c>
    </row>
    <row r="166" spans="1:2" x14ac:dyDescent="0.2">
      <c r="A166" s="4" t="s">
        <v>5952</v>
      </c>
      <c r="B166" s="2">
        <v>-2.3E-2</v>
      </c>
    </row>
    <row r="167" spans="1:2" x14ac:dyDescent="0.2">
      <c r="A167" s="4" t="s">
        <v>4948</v>
      </c>
      <c r="B167" s="2">
        <v>-1.2E-2</v>
      </c>
    </row>
    <row r="168" spans="1:2" x14ac:dyDescent="0.2">
      <c r="A168" s="4" t="s">
        <v>5802</v>
      </c>
      <c r="B168" s="2">
        <v>-0.02</v>
      </c>
    </row>
    <row r="169" spans="1:2" x14ac:dyDescent="0.2">
      <c r="A169" s="4" t="s">
        <v>1344</v>
      </c>
      <c r="B169" s="2">
        <v>6.8999999999999999E-3</v>
      </c>
    </row>
    <row r="170" spans="1:2" x14ac:dyDescent="0.2">
      <c r="A170" s="4" t="s">
        <v>3808</v>
      </c>
      <c r="B170" s="2">
        <v>-5.7999999999999996E-3</v>
      </c>
    </row>
    <row r="171" spans="1:2" x14ac:dyDescent="0.2">
      <c r="A171" s="4" t="s">
        <v>2668</v>
      </c>
      <c r="B171" s="2">
        <v>-5.9999999999999995E-4</v>
      </c>
    </row>
    <row r="172" spans="1:2" x14ac:dyDescent="0.2">
      <c r="A172" s="4" t="s">
        <v>732</v>
      </c>
      <c r="B172" s="2">
        <v>1.29E-2</v>
      </c>
    </row>
    <row r="173" spans="1:2" x14ac:dyDescent="0.2">
      <c r="A173" s="4" t="s">
        <v>2032</v>
      </c>
      <c r="B173" s="2">
        <v>2.7000000000000001E-3</v>
      </c>
    </row>
    <row r="174" spans="1:2" x14ac:dyDescent="0.2">
      <c r="A174" s="4" t="s">
        <v>2036</v>
      </c>
      <c r="B174" s="2">
        <v>2.5999999999999999E-3</v>
      </c>
    </row>
    <row r="175" spans="1:2" x14ac:dyDescent="0.2">
      <c r="A175" s="4" t="s">
        <v>3742</v>
      </c>
      <c r="B175" s="2">
        <v>-5.4999999999999997E-3</v>
      </c>
    </row>
    <row r="176" spans="1:2" x14ac:dyDescent="0.2">
      <c r="A176" s="4" t="s">
        <v>2764</v>
      </c>
      <c r="B176" s="2">
        <v>-1E-3</v>
      </c>
    </row>
    <row r="177" spans="1:2" x14ac:dyDescent="0.2">
      <c r="A177" s="4" t="s">
        <v>3554</v>
      </c>
      <c r="B177" s="2">
        <v>-4.7000000000000002E-3</v>
      </c>
    </row>
    <row r="178" spans="1:2" x14ac:dyDescent="0.2">
      <c r="A178" s="4" t="s">
        <v>1026</v>
      </c>
      <c r="B178" s="2">
        <v>9.5999999999999992E-3</v>
      </c>
    </row>
    <row r="179" spans="1:2" x14ac:dyDescent="0.2">
      <c r="A179" s="4" t="s">
        <v>90</v>
      </c>
      <c r="B179" s="2">
        <v>3.3000000000000002E-2</v>
      </c>
    </row>
    <row r="180" spans="1:2" x14ac:dyDescent="0.2">
      <c r="A180" s="4" t="s">
        <v>2108</v>
      </c>
      <c r="B180" s="2">
        <v>2.3E-3</v>
      </c>
    </row>
    <row r="181" spans="1:2" x14ac:dyDescent="0.2">
      <c r="A181" s="4" t="s">
        <v>4478</v>
      </c>
      <c r="B181" s="2">
        <v>-9.2999999999999992E-3</v>
      </c>
    </row>
    <row r="182" spans="1:2" x14ac:dyDescent="0.2">
      <c r="A182" s="4" t="s">
        <v>1372</v>
      </c>
      <c r="B182" s="2">
        <v>6.7999999999999996E-3</v>
      </c>
    </row>
    <row r="183" spans="1:2" x14ac:dyDescent="0.2">
      <c r="A183" s="4" t="s">
        <v>2478</v>
      </c>
      <c r="B183" s="2">
        <v>2.9999999999999997E-4</v>
      </c>
    </row>
    <row r="184" spans="1:2" x14ac:dyDescent="0.2">
      <c r="A184" s="4" t="s">
        <v>2692</v>
      </c>
      <c r="B184" s="2">
        <v>-6.9999999999999999E-4</v>
      </c>
    </row>
    <row r="185" spans="1:2" x14ac:dyDescent="0.2">
      <c r="A185" s="4" t="s">
        <v>3210</v>
      </c>
      <c r="B185" s="2">
        <v>-3.2000000000000002E-3</v>
      </c>
    </row>
    <row r="186" spans="1:2" x14ac:dyDescent="0.2">
      <c r="A186" s="4" t="s">
        <v>310</v>
      </c>
      <c r="B186" s="2">
        <v>2.0299999999999999E-2</v>
      </c>
    </row>
    <row r="187" spans="1:2" x14ac:dyDescent="0.2">
      <c r="A187" s="4" t="s">
        <v>2964</v>
      </c>
      <c r="B187" s="2">
        <v>-2.0999999999999999E-3</v>
      </c>
    </row>
    <row r="188" spans="1:2" x14ac:dyDescent="0.2">
      <c r="A188" s="4" t="s">
        <v>1160</v>
      </c>
      <c r="B188" s="2">
        <v>8.3999999999999995E-3</v>
      </c>
    </row>
    <row r="189" spans="1:2" x14ac:dyDescent="0.2">
      <c r="A189" s="4" t="s">
        <v>6380</v>
      </c>
      <c r="B189" s="2">
        <v>-4.2900000000000001E-2</v>
      </c>
    </row>
    <row r="190" spans="1:2" x14ac:dyDescent="0.2">
      <c r="A190" s="4" t="s">
        <v>2846</v>
      </c>
      <c r="B190" s="2">
        <v>-1.5E-3</v>
      </c>
    </row>
    <row r="191" spans="1:2" x14ac:dyDescent="0.2">
      <c r="A191" s="4" t="s">
        <v>6162</v>
      </c>
      <c r="B191" s="2">
        <v>-2.8400000000000002E-2</v>
      </c>
    </row>
    <row r="192" spans="1:2" x14ac:dyDescent="0.2">
      <c r="A192" s="4" t="s">
        <v>3444</v>
      </c>
      <c r="B192" s="2">
        <v>-4.3E-3</v>
      </c>
    </row>
    <row r="193" spans="1:2" x14ac:dyDescent="0.2">
      <c r="A193" s="4" t="s">
        <v>5176</v>
      </c>
      <c r="B193" s="2">
        <v>-1.3599999999999999E-2</v>
      </c>
    </row>
    <row r="194" spans="1:2" x14ac:dyDescent="0.2">
      <c r="A194" s="4" t="s">
        <v>6376</v>
      </c>
      <c r="B194" s="2">
        <v>-4.2700000000000002E-2</v>
      </c>
    </row>
    <row r="195" spans="1:2" x14ac:dyDescent="0.2">
      <c r="A195" s="4" t="s">
        <v>400</v>
      </c>
      <c r="B195" s="2">
        <v>1.83E-2</v>
      </c>
    </row>
    <row r="196" spans="1:2" x14ac:dyDescent="0.2">
      <c r="A196" s="4" t="s">
        <v>3264</v>
      </c>
      <c r="B196" s="2">
        <v>-3.5000000000000001E-3</v>
      </c>
    </row>
    <row r="197" spans="1:2" x14ac:dyDescent="0.2">
      <c r="A197" s="4" t="s">
        <v>3734</v>
      </c>
      <c r="B197" s="2">
        <v>-5.4999999999999997E-3</v>
      </c>
    </row>
    <row r="198" spans="1:2" x14ac:dyDescent="0.2">
      <c r="A198" s="4" t="s">
        <v>3340</v>
      </c>
      <c r="B198" s="2">
        <v>-3.8999999999999998E-3</v>
      </c>
    </row>
    <row r="199" spans="1:2" x14ac:dyDescent="0.2">
      <c r="A199" s="4" t="s">
        <v>5844</v>
      </c>
      <c r="B199" s="2">
        <v>-2.07E-2</v>
      </c>
    </row>
    <row r="200" spans="1:2" x14ac:dyDescent="0.2">
      <c r="A200" s="4" t="s">
        <v>1298</v>
      </c>
      <c r="B200" s="2">
        <v>7.3000000000000001E-3</v>
      </c>
    </row>
    <row r="201" spans="1:2" x14ac:dyDescent="0.2">
      <c r="A201" s="4" t="s">
        <v>1756</v>
      </c>
      <c r="B201" s="2">
        <v>4.1999999999999997E-3</v>
      </c>
    </row>
    <row r="202" spans="1:2" x14ac:dyDescent="0.2">
      <c r="A202" s="4" t="s">
        <v>2638</v>
      </c>
      <c r="B202" s="2">
        <v>-4.0000000000000002E-4</v>
      </c>
    </row>
    <row r="203" spans="1:2" x14ac:dyDescent="0.2">
      <c r="A203" s="4" t="s">
        <v>1776</v>
      </c>
      <c r="B203" s="2">
        <v>4.1000000000000003E-3</v>
      </c>
    </row>
    <row r="204" spans="1:2" x14ac:dyDescent="0.2">
      <c r="A204" s="4" t="s">
        <v>4084</v>
      </c>
      <c r="B204" s="2">
        <v>-7.1999999999999998E-3</v>
      </c>
    </row>
    <row r="205" spans="1:2" x14ac:dyDescent="0.2">
      <c r="A205" s="4" t="s">
        <v>2276</v>
      </c>
      <c r="B205" s="2">
        <v>1.4E-3</v>
      </c>
    </row>
    <row r="206" spans="1:2" x14ac:dyDescent="0.2">
      <c r="A206" s="4" t="s">
        <v>194</v>
      </c>
      <c r="B206" s="2">
        <v>2.52E-2</v>
      </c>
    </row>
    <row r="207" spans="1:2" x14ac:dyDescent="0.2">
      <c r="A207" s="4" t="s">
        <v>212</v>
      </c>
      <c r="B207" s="2">
        <v>2.4500000000000001E-2</v>
      </c>
    </row>
    <row r="208" spans="1:2" x14ac:dyDescent="0.2">
      <c r="A208" s="4" t="s">
        <v>1436</v>
      </c>
      <c r="B208" s="2">
        <v>6.3E-3</v>
      </c>
    </row>
    <row r="209" spans="1:2" x14ac:dyDescent="0.2">
      <c r="A209" s="4" t="s">
        <v>5230</v>
      </c>
      <c r="B209" s="2">
        <v>-1.4E-2</v>
      </c>
    </row>
    <row r="210" spans="1:2" x14ac:dyDescent="0.2">
      <c r="A210" s="4" t="s">
        <v>1640</v>
      </c>
      <c r="B210" s="2">
        <v>4.7999999999999996E-3</v>
      </c>
    </row>
    <row r="211" spans="1:2" x14ac:dyDescent="0.2">
      <c r="A211" s="4" t="s">
        <v>5956</v>
      </c>
      <c r="B211" s="2">
        <v>-2.3099999999999999E-2</v>
      </c>
    </row>
    <row r="212" spans="1:2" x14ac:dyDescent="0.2">
      <c r="A212" s="4" t="s">
        <v>4596</v>
      </c>
      <c r="B212" s="2">
        <v>-0.01</v>
      </c>
    </row>
    <row r="213" spans="1:2" x14ac:dyDescent="0.2">
      <c r="A213" s="4" t="s">
        <v>2866</v>
      </c>
      <c r="B213" s="2">
        <v>-1.5E-3</v>
      </c>
    </row>
    <row r="214" spans="1:2" x14ac:dyDescent="0.2">
      <c r="A214" s="4" t="s">
        <v>2170</v>
      </c>
      <c r="B214" s="2">
        <v>1.9E-3</v>
      </c>
    </row>
    <row r="215" spans="1:2" x14ac:dyDescent="0.2">
      <c r="A215" s="4" t="s">
        <v>274</v>
      </c>
      <c r="B215" s="2">
        <v>2.1600000000000001E-2</v>
      </c>
    </row>
    <row r="216" spans="1:2" x14ac:dyDescent="0.2">
      <c r="A216" s="4" t="s">
        <v>3530</v>
      </c>
      <c r="B216" s="2">
        <v>-4.5999999999999999E-3</v>
      </c>
    </row>
    <row r="217" spans="1:2" x14ac:dyDescent="0.2">
      <c r="A217" s="4" t="s">
        <v>4460</v>
      </c>
      <c r="B217" s="2">
        <v>-9.1000000000000004E-3</v>
      </c>
    </row>
    <row r="218" spans="1:2" x14ac:dyDescent="0.2">
      <c r="A218" s="4" t="s">
        <v>3136</v>
      </c>
      <c r="B218" s="2">
        <v>-3.0000000000000001E-3</v>
      </c>
    </row>
    <row r="219" spans="1:2" x14ac:dyDescent="0.2">
      <c r="A219" s="4" t="s">
        <v>1216</v>
      </c>
      <c r="B219" s="2">
        <v>7.9000000000000008E-3</v>
      </c>
    </row>
    <row r="220" spans="1:2" x14ac:dyDescent="0.2">
      <c r="A220" s="4" t="s">
        <v>1626</v>
      </c>
      <c r="B220" s="2">
        <v>4.8999999999999998E-3</v>
      </c>
    </row>
    <row r="221" spans="1:2" x14ac:dyDescent="0.2">
      <c r="A221" s="4" t="s">
        <v>4754</v>
      </c>
      <c r="B221" s="2">
        <v>-1.09E-2</v>
      </c>
    </row>
    <row r="222" spans="1:2" x14ac:dyDescent="0.2">
      <c r="A222" s="4" t="s">
        <v>3606</v>
      </c>
      <c r="B222" s="2">
        <v>-4.8999999999999998E-3</v>
      </c>
    </row>
    <row r="223" spans="1:2" x14ac:dyDescent="0.2">
      <c r="A223" s="4" t="s">
        <v>1256</v>
      </c>
      <c r="B223" s="2">
        <v>7.6E-3</v>
      </c>
    </row>
    <row r="224" spans="1:2" x14ac:dyDescent="0.2">
      <c r="A224" s="4" t="s">
        <v>2310</v>
      </c>
      <c r="B224" s="2">
        <v>1.2999999999999999E-3</v>
      </c>
    </row>
    <row r="225" spans="1:2" x14ac:dyDescent="0.2">
      <c r="A225" s="4" t="s">
        <v>6102</v>
      </c>
      <c r="B225" s="2">
        <v>-2.6599999999999999E-2</v>
      </c>
    </row>
    <row r="226" spans="1:2" x14ac:dyDescent="0.2">
      <c r="A226" s="4" t="s">
        <v>5342</v>
      </c>
      <c r="B226" s="2">
        <v>-1.4999999999999999E-2</v>
      </c>
    </row>
    <row r="227" spans="1:2" x14ac:dyDescent="0.2">
      <c r="A227" s="4" t="s">
        <v>5640</v>
      </c>
      <c r="B227" s="2">
        <v>-1.7999999999999999E-2</v>
      </c>
    </row>
    <row r="228" spans="1:2" x14ac:dyDescent="0.2">
      <c r="A228" s="4" t="s">
        <v>5500</v>
      </c>
      <c r="B228" s="2">
        <v>-1.6500000000000001E-2</v>
      </c>
    </row>
    <row r="229" spans="1:2" x14ac:dyDescent="0.2">
      <c r="A229" s="4" t="s">
        <v>4066</v>
      </c>
      <c r="B229" s="2">
        <v>-7.1000000000000004E-3</v>
      </c>
    </row>
    <row r="230" spans="1:2" x14ac:dyDescent="0.2">
      <c r="A230" s="4" t="s">
        <v>4440</v>
      </c>
      <c r="B230" s="2">
        <v>-9.1000000000000004E-3</v>
      </c>
    </row>
    <row r="231" spans="1:2" x14ac:dyDescent="0.2">
      <c r="A231" s="4" t="s">
        <v>4256</v>
      </c>
      <c r="B231" s="2">
        <v>-8.0000000000000002E-3</v>
      </c>
    </row>
    <row r="232" spans="1:2" x14ac:dyDescent="0.2">
      <c r="A232" s="4" t="s">
        <v>554</v>
      </c>
      <c r="B232" s="2">
        <v>1.54E-2</v>
      </c>
    </row>
    <row r="233" spans="1:2" x14ac:dyDescent="0.2">
      <c r="A233" s="4" t="s">
        <v>3700</v>
      </c>
      <c r="B233" s="2">
        <v>-5.3E-3</v>
      </c>
    </row>
    <row r="234" spans="1:2" x14ac:dyDescent="0.2">
      <c r="A234" s="4" t="s">
        <v>5546</v>
      </c>
      <c r="B234" s="2">
        <v>-1.6899999999999998E-2</v>
      </c>
    </row>
    <row r="235" spans="1:2" x14ac:dyDescent="0.2">
      <c r="A235" s="4" t="s">
        <v>5188</v>
      </c>
      <c r="B235" s="2">
        <v>-1.3599999999999999E-2</v>
      </c>
    </row>
    <row r="236" spans="1:2" x14ac:dyDescent="0.2">
      <c r="A236" s="4" t="s">
        <v>4270</v>
      </c>
      <c r="B236" s="2">
        <v>-8.0999999999999996E-3</v>
      </c>
    </row>
    <row r="237" spans="1:2" x14ac:dyDescent="0.2">
      <c r="A237" s="4" t="s">
        <v>2744</v>
      </c>
      <c r="B237" s="2">
        <v>-1E-3</v>
      </c>
    </row>
    <row r="238" spans="1:2" x14ac:dyDescent="0.2">
      <c r="A238" s="4" t="s">
        <v>932</v>
      </c>
      <c r="B238" s="2">
        <v>1.0800000000000001E-2</v>
      </c>
    </row>
    <row r="239" spans="1:2" x14ac:dyDescent="0.2">
      <c r="A239" s="4" t="s">
        <v>6044</v>
      </c>
      <c r="B239" s="2">
        <v>-2.53E-2</v>
      </c>
    </row>
    <row r="240" spans="1:2" x14ac:dyDescent="0.2">
      <c r="A240" s="4" t="s">
        <v>5534</v>
      </c>
      <c r="B240" s="2">
        <v>-1.67E-2</v>
      </c>
    </row>
    <row r="241" spans="1:2" x14ac:dyDescent="0.2">
      <c r="A241" s="4" t="s">
        <v>4382</v>
      </c>
      <c r="B241" s="2">
        <v>-8.6999999999999994E-3</v>
      </c>
    </row>
    <row r="242" spans="1:2" x14ac:dyDescent="0.2">
      <c r="A242" s="4" t="s">
        <v>5006</v>
      </c>
      <c r="B242" s="2">
        <v>-1.23E-2</v>
      </c>
    </row>
    <row r="243" spans="1:2" x14ac:dyDescent="0.2">
      <c r="A243" s="4" t="s">
        <v>3994</v>
      </c>
      <c r="B243" s="2">
        <v>-6.7000000000000002E-3</v>
      </c>
    </row>
    <row r="244" spans="1:2" x14ac:dyDescent="0.2">
      <c r="A244" s="4" t="s">
        <v>4542</v>
      </c>
      <c r="B244" s="2">
        <v>-9.7000000000000003E-3</v>
      </c>
    </row>
    <row r="245" spans="1:2" x14ac:dyDescent="0.2">
      <c r="A245" s="4" t="s">
        <v>1958</v>
      </c>
      <c r="B245" s="2">
        <v>3.0000000000000001E-3</v>
      </c>
    </row>
    <row r="246" spans="1:2" x14ac:dyDescent="0.2">
      <c r="A246" s="4" t="s">
        <v>3020</v>
      </c>
      <c r="B246" s="2">
        <v>-2.3999999999999998E-3</v>
      </c>
    </row>
    <row r="247" spans="1:2" x14ac:dyDescent="0.2">
      <c r="A247" s="4" t="s">
        <v>2812</v>
      </c>
      <c r="B247" s="2">
        <v>-1.2999999999999999E-3</v>
      </c>
    </row>
    <row r="248" spans="1:2" x14ac:dyDescent="0.2">
      <c r="A248" s="4" t="s">
        <v>1032</v>
      </c>
      <c r="B248" s="2">
        <v>9.5999999999999992E-3</v>
      </c>
    </row>
    <row r="249" spans="1:2" x14ac:dyDescent="0.2">
      <c r="A249" s="4" t="s">
        <v>528</v>
      </c>
      <c r="B249" s="2">
        <v>1.5699999999999999E-2</v>
      </c>
    </row>
    <row r="250" spans="1:2" x14ac:dyDescent="0.2">
      <c r="A250" s="4" t="s">
        <v>640</v>
      </c>
      <c r="B250" s="2">
        <v>1.4200000000000001E-2</v>
      </c>
    </row>
    <row r="251" spans="1:2" x14ac:dyDescent="0.2">
      <c r="A251" s="4" t="s">
        <v>472</v>
      </c>
      <c r="B251" s="2">
        <v>1.6500000000000001E-2</v>
      </c>
    </row>
    <row r="252" spans="1:2" x14ac:dyDescent="0.2">
      <c r="A252" s="4" t="s">
        <v>3776</v>
      </c>
      <c r="B252" s="2">
        <v>-5.7000000000000002E-3</v>
      </c>
    </row>
    <row r="253" spans="1:2" x14ac:dyDescent="0.2">
      <c r="A253" s="4" t="s">
        <v>5140</v>
      </c>
      <c r="B253" s="2">
        <v>-1.3299999999999999E-2</v>
      </c>
    </row>
    <row r="254" spans="1:2" x14ac:dyDescent="0.2">
      <c r="A254" s="4" t="s">
        <v>5918</v>
      </c>
      <c r="B254" s="2">
        <v>-2.23E-2</v>
      </c>
    </row>
    <row r="255" spans="1:2" x14ac:dyDescent="0.2">
      <c r="A255" s="4" t="s">
        <v>3732</v>
      </c>
      <c r="B255" s="2">
        <v>-5.4999999999999997E-3</v>
      </c>
    </row>
    <row r="256" spans="1:2" x14ac:dyDescent="0.2">
      <c r="A256" s="4" t="s">
        <v>490</v>
      </c>
      <c r="B256" s="2">
        <v>1.6299999999999999E-2</v>
      </c>
    </row>
    <row r="257" spans="1:2" x14ac:dyDescent="0.2">
      <c r="A257" s="4" t="s">
        <v>1778</v>
      </c>
      <c r="B257" s="2">
        <v>4.1000000000000003E-3</v>
      </c>
    </row>
    <row r="258" spans="1:2" x14ac:dyDescent="0.2">
      <c r="A258" s="4" t="s">
        <v>4336</v>
      </c>
      <c r="B258" s="2">
        <v>-8.3999999999999995E-3</v>
      </c>
    </row>
    <row r="259" spans="1:2" x14ac:dyDescent="0.2">
      <c r="A259" s="4" t="s">
        <v>1678</v>
      </c>
      <c r="B259" s="2">
        <v>4.5999999999999999E-3</v>
      </c>
    </row>
    <row r="260" spans="1:2" x14ac:dyDescent="0.2">
      <c r="A260" s="4" t="s">
        <v>682</v>
      </c>
      <c r="B260" s="2">
        <v>1.35E-2</v>
      </c>
    </row>
    <row r="261" spans="1:2" x14ac:dyDescent="0.2">
      <c r="A261" s="4" t="s">
        <v>6152</v>
      </c>
      <c r="B261" s="2">
        <v>-2.8000000000000001E-2</v>
      </c>
    </row>
    <row r="262" spans="1:2" x14ac:dyDescent="0.2">
      <c r="A262" s="4" t="s">
        <v>2552</v>
      </c>
      <c r="B262" s="2">
        <v>-1E-4</v>
      </c>
    </row>
    <row r="263" spans="1:2" x14ac:dyDescent="0.2">
      <c r="A263" s="4" t="s">
        <v>3816</v>
      </c>
      <c r="B263" s="2">
        <v>-5.8999999999999999E-3</v>
      </c>
    </row>
    <row r="264" spans="1:2" x14ac:dyDescent="0.2">
      <c r="A264" s="4" t="s">
        <v>474</v>
      </c>
      <c r="B264" s="2">
        <v>1.6500000000000001E-2</v>
      </c>
    </row>
    <row r="265" spans="1:2" x14ac:dyDescent="0.2">
      <c r="A265" s="4" t="s">
        <v>1226</v>
      </c>
      <c r="B265" s="2">
        <v>7.9000000000000008E-3</v>
      </c>
    </row>
    <row r="266" spans="1:2" x14ac:dyDescent="0.2">
      <c r="A266" s="4" t="s">
        <v>1490</v>
      </c>
      <c r="B266" s="2">
        <v>5.8999999999999999E-3</v>
      </c>
    </row>
    <row r="267" spans="1:2" x14ac:dyDescent="0.2">
      <c r="A267" s="4" t="s">
        <v>5830</v>
      </c>
      <c r="B267" s="2">
        <v>-2.0500000000000001E-2</v>
      </c>
    </row>
    <row r="268" spans="1:2" x14ac:dyDescent="0.2">
      <c r="A268" s="4" t="s">
        <v>4042</v>
      </c>
      <c r="B268" s="2">
        <v>-6.8999999999999999E-3</v>
      </c>
    </row>
    <row r="269" spans="1:2" x14ac:dyDescent="0.2">
      <c r="A269" s="4" t="s">
        <v>2776</v>
      </c>
      <c r="B269" s="2">
        <v>-1.1000000000000001E-3</v>
      </c>
    </row>
    <row r="270" spans="1:2" x14ac:dyDescent="0.2">
      <c r="A270" s="4" t="s">
        <v>5566</v>
      </c>
      <c r="B270" s="2">
        <v>-1.7100000000000001E-2</v>
      </c>
    </row>
    <row r="271" spans="1:2" x14ac:dyDescent="0.2">
      <c r="A271" s="4" t="s">
        <v>4366</v>
      </c>
      <c r="B271" s="2">
        <v>-8.6E-3</v>
      </c>
    </row>
    <row r="272" spans="1:2" x14ac:dyDescent="0.2">
      <c r="A272" s="4" t="s">
        <v>3318</v>
      </c>
      <c r="B272" s="2">
        <v>-3.8E-3</v>
      </c>
    </row>
    <row r="273" spans="1:2" x14ac:dyDescent="0.2">
      <c r="A273" s="4" t="s">
        <v>6294</v>
      </c>
      <c r="B273" s="2">
        <v>-3.4700000000000002E-2</v>
      </c>
    </row>
    <row r="274" spans="1:2" x14ac:dyDescent="0.2">
      <c r="A274" s="4" t="s">
        <v>1470</v>
      </c>
      <c r="B274" s="2">
        <v>6.1000000000000004E-3</v>
      </c>
    </row>
    <row r="275" spans="1:2" x14ac:dyDescent="0.2">
      <c r="A275" s="4" t="s">
        <v>5908</v>
      </c>
      <c r="B275" s="2">
        <v>-2.2100000000000002E-2</v>
      </c>
    </row>
    <row r="276" spans="1:2" x14ac:dyDescent="0.2">
      <c r="A276" s="4" t="s">
        <v>4826</v>
      </c>
      <c r="B276" s="2">
        <v>-1.1299999999999999E-2</v>
      </c>
    </row>
    <row r="277" spans="1:2" x14ac:dyDescent="0.2">
      <c r="A277" s="4" t="s">
        <v>5358</v>
      </c>
      <c r="B277" s="2">
        <v>-1.5100000000000001E-2</v>
      </c>
    </row>
    <row r="278" spans="1:2" x14ac:dyDescent="0.2">
      <c r="A278" s="4" t="s">
        <v>182</v>
      </c>
      <c r="B278" s="2">
        <v>2.6200000000000001E-2</v>
      </c>
    </row>
    <row r="279" spans="1:2" x14ac:dyDescent="0.2">
      <c r="A279" s="4" t="s">
        <v>354</v>
      </c>
      <c r="B279" s="2">
        <v>1.95E-2</v>
      </c>
    </row>
    <row r="280" spans="1:2" x14ac:dyDescent="0.2">
      <c r="A280" s="4" t="s">
        <v>6242</v>
      </c>
      <c r="B280" s="2">
        <v>-3.1300000000000001E-2</v>
      </c>
    </row>
    <row r="281" spans="1:2" x14ac:dyDescent="0.2">
      <c r="A281" s="4" t="s">
        <v>4630</v>
      </c>
      <c r="B281" s="2">
        <v>-1.0200000000000001E-2</v>
      </c>
    </row>
    <row r="282" spans="1:2" x14ac:dyDescent="0.2">
      <c r="A282" s="4" t="s">
        <v>1724</v>
      </c>
      <c r="B282" s="2">
        <v>4.4000000000000003E-3</v>
      </c>
    </row>
    <row r="283" spans="1:2" x14ac:dyDescent="0.2">
      <c r="A283" s="4" t="s">
        <v>2590</v>
      </c>
      <c r="B283" s="2">
        <v>-2.9999999999999997E-4</v>
      </c>
    </row>
    <row r="284" spans="1:2" x14ac:dyDescent="0.2">
      <c r="A284" s="4" t="s">
        <v>6220</v>
      </c>
      <c r="B284" s="2">
        <v>-3.0300000000000001E-2</v>
      </c>
    </row>
    <row r="285" spans="1:2" x14ac:dyDescent="0.2">
      <c r="A285" s="4" t="s">
        <v>5734</v>
      </c>
      <c r="B285" s="2">
        <v>-1.9199999999999998E-2</v>
      </c>
    </row>
    <row r="286" spans="1:2" x14ac:dyDescent="0.2">
      <c r="A286" s="4" t="s">
        <v>6430</v>
      </c>
      <c r="B286" s="2">
        <v>-8.2699999999999996E-2</v>
      </c>
    </row>
    <row r="287" spans="1:2" x14ac:dyDescent="0.2">
      <c r="A287" s="4" t="s">
        <v>2418</v>
      </c>
      <c r="B287" s="2">
        <v>6.9999999999999999E-4</v>
      </c>
    </row>
    <row r="288" spans="1:2" x14ac:dyDescent="0.2">
      <c r="A288" s="4" t="s">
        <v>3238</v>
      </c>
      <c r="B288" s="2">
        <v>-3.3999999999999998E-3</v>
      </c>
    </row>
    <row r="289" spans="1:2" x14ac:dyDescent="0.2">
      <c r="A289" s="4" t="s">
        <v>4750</v>
      </c>
      <c r="B289" s="2">
        <v>-1.0800000000000001E-2</v>
      </c>
    </row>
    <row r="290" spans="1:2" x14ac:dyDescent="0.2">
      <c r="A290" s="4" t="s">
        <v>1100</v>
      </c>
      <c r="B290" s="2">
        <v>8.8999999999999999E-3</v>
      </c>
    </row>
    <row r="291" spans="1:2" x14ac:dyDescent="0.2">
      <c r="A291" s="4" t="s">
        <v>430</v>
      </c>
      <c r="B291" s="2">
        <v>1.7399999999999999E-2</v>
      </c>
    </row>
    <row r="292" spans="1:2" x14ac:dyDescent="0.2">
      <c r="A292" s="4" t="s">
        <v>4356</v>
      </c>
      <c r="B292" s="2">
        <v>-8.5000000000000006E-3</v>
      </c>
    </row>
    <row r="293" spans="1:2" x14ac:dyDescent="0.2">
      <c r="A293" s="4" t="s">
        <v>3086</v>
      </c>
      <c r="B293" s="2">
        <v>-2.7000000000000001E-3</v>
      </c>
    </row>
    <row r="294" spans="1:2" x14ac:dyDescent="0.2">
      <c r="A294" s="4" t="s">
        <v>6086</v>
      </c>
      <c r="B294" s="2">
        <v>-2.6100000000000002E-2</v>
      </c>
    </row>
    <row r="295" spans="1:2" x14ac:dyDescent="0.2">
      <c r="A295" s="4" t="s">
        <v>5764</v>
      </c>
      <c r="B295" s="2">
        <v>-1.9599999999999999E-2</v>
      </c>
    </row>
    <row r="296" spans="1:2" x14ac:dyDescent="0.2">
      <c r="A296" s="4" t="s">
        <v>4242</v>
      </c>
      <c r="B296" s="2">
        <v>-7.9000000000000008E-3</v>
      </c>
    </row>
    <row r="297" spans="1:2" x14ac:dyDescent="0.2">
      <c r="A297" s="4" t="s">
        <v>74</v>
      </c>
      <c r="B297" s="2">
        <v>3.4500000000000003E-2</v>
      </c>
    </row>
    <row r="298" spans="1:2" x14ac:dyDescent="0.2">
      <c r="A298" s="4" t="s">
        <v>1850</v>
      </c>
      <c r="B298" s="2">
        <v>3.5000000000000001E-3</v>
      </c>
    </row>
    <row r="299" spans="1:2" x14ac:dyDescent="0.2">
      <c r="A299" s="4" t="s">
        <v>5940</v>
      </c>
      <c r="B299" s="2">
        <v>-2.2700000000000001E-2</v>
      </c>
    </row>
    <row r="300" spans="1:2" x14ac:dyDescent="0.2">
      <c r="A300" s="4" t="s">
        <v>5052</v>
      </c>
      <c r="B300" s="2">
        <v>-1.26E-2</v>
      </c>
    </row>
    <row r="301" spans="1:2" x14ac:dyDescent="0.2">
      <c r="A301" s="4" t="s">
        <v>3124</v>
      </c>
      <c r="B301" s="2">
        <v>-3.0000000000000001E-3</v>
      </c>
    </row>
    <row r="302" spans="1:2" x14ac:dyDescent="0.2">
      <c r="A302" s="4" t="s">
        <v>3482</v>
      </c>
      <c r="B302" s="2">
        <v>-4.4000000000000003E-3</v>
      </c>
    </row>
    <row r="303" spans="1:2" x14ac:dyDescent="0.2">
      <c r="A303" s="4" t="s">
        <v>6258</v>
      </c>
      <c r="B303" s="2">
        <v>-3.2099999999999997E-2</v>
      </c>
    </row>
    <row r="304" spans="1:2" x14ac:dyDescent="0.2">
      <c r="A304" s="4" t="s">
        <v>5092</v>
      </c>
      <c r="B304" s="2">
        <v>-1.2999999999999999E-2</v>
      </c>
    </row>
    <row r="305" spans="1:2" x14ac:dyDescent="0.2">
      <c r="A305" s="4" t="s">
        <v>2376</v>
      </c>
      <c r="B305" s="2">
        <v>8.9999999999999998E-4</v>
      </c>
    </row>
    <row r="306" spans="1:2" x14ac:dyDescent="0.2">
      <c r="A306" s="4" t="s">
        <v>5532</v>
      </c>
      <c r="B306" s="2">
        <v>-1.67E-2</v>
      </c>
    </row>
    <row r="307" spans="1:2" x14ac:dyDescent="0.2">
      <c r="A307" s="4" t="s">
        <v>2714</v>
      </c>
      <c r="B307" s="2">
        <v>-8.9999999999999998E-4</v>
      </c>
    </row>
    <row r="308" spans="1:2" x14ac:dyDescent="0.2">
      <c r="A308" s="4" t="s">
        <v>5026</v>
      </c>
      <c r="B308" s="2">
        <v>-1.24E-2</v>
      </c>
    </row>
    <row r="309" spans="1:2" x14ac:dyDescent="0.2">
      <c r="A309" s="4" t="s">
        <v>686</v>
      </c>
      <c r="B309" s="2">
        <v>1.34E-2</v>
      </c>
    </row>
    <row r="310" spans="1:2" x14ac:dyDescent="0.2">
      <c r="A310" s="4" t="s">
        <v>3502</v>
      </c>
      <c r="B310" s="2">
        <v>-4.4999999999999997E-3</v>
      </c>
    </row>
    <row r="311" spans="1:2" x14ac:dyDescent="0.2">
      <c r="A311" s="4" t="s">
        <v>1838</v>
      </c>
      <c r="B311" s="2">
        <v>3.5999999999999999E-3</v>
      </c>
    </row>
    <row r="312" spans="1:2" x14ac:dyDescent="0.2">
      <c r="A312" s="4" t="s">
        <v>3968</v>
      </c>
      <c r="B312" s="2">
        <v>-6.6E-3</v>
      </c>
    </row>
    <row r="313" spans="1:2" x14ac:dyDescent="0.2">
      <c r="A313" s="4" t="s">
        <v>1976</v>
      </c>
      <c r="B313" s="2">
        <v>3.0000000000000001E-3</v>
      </c>
    </row>
    <row r="314" spans="1:2" x14ac:dyDescent="0.2">
      <c r="A314" s="4" t="s">
        <v>1996</v>
      </c>
      <c r="B314" s="2">
        <v>2.8999999999999998E-3</v>
      </c>
    </row>
    <row r="315" spans="1:2" x14ac:dyDescent="0.2">
      <c r="A315" s="4" t="s">
        <v>4304</v>
      </c>
      <c r="B315" s="2">
        <v>-8.3000000000000001E-3</v>
      </c>
    </row>
    <row r="316" spans="1:2" x14ac:dyDescent="0.2">
      <c r="A316" s="4" t="s">
        <v>4372</v>
      </c>
      <c r="B316" s="2">
        <v>-8.6E-3</v>
      </c>
    </row>
    <row r="317" spans="1:2" x14ac:dyDescent="0.2">
      <c r="A317" s="4" t="s">
        <v>3076</v>
      </c>
      <c r="B317" s="2">
        <v>-2.7000000000000001E-3</v>
      </c>
    </row>
    <row r="318" spans="1:2" x14ac:dyDescent="0.2">
      <c r="A318" s="4" t="s">
        <v>3492</v>
      </c>
      <c r="B318" s="2">
        <v>-4.4000000000000003E-3</v>
      </c>
    </row>
    <row r="319" spans="1:2" x14ac:dyDescent="0.2">
      <c r="A319" s="4" t="s">
        <v>958</v>
      </c>
      <c r="B319" s="2">
        <v>1.04E-2</v>
      </c>
    </row>
    <row r="320" spans="1:2" x14ac:dyDescent="0.2">
      <c r="A320" s="4" t="s">
        <v>2086</v>
      </c>
      <c r="B320" s="2">
        <v>2.3999999999999998E-3</v>
      </c>
    </row>
    <row r="321" spans="1:2" x14ac:dyDescent="0.2">
      <c r="A321" s="4" t="s">
        <v>100</v>
      </c>
      <c r="B321" s="2">
        <v>3.2000000000000001E-2</v>
      </c>
    </row>
    <row r="322" spans="1:2" x14ac:dyDescent="0.2">
      <c r="A322" s="4" t="s">
        <v>6064</v>
      </c>
      <c r="B322" s="2">
        <v>-2.5700000000000001E-2</v>
      </c>
    </row>
    <row r="323" spans="1:2" x14ac:dyDescent="0.2">
      <c r="A323" s="4" t="s">
        <v>762</v>
      </c>
      <c r="B323" s="2">
        <v>1.2500000000000001E-2</v>
      </c>
    </row>
    <row r="324" spans="1:2" x14ac:dyDescent="0.2">
      <c r="A324" s="4" t="s">
        <v>698</v>
      </c>
      <c r="B324" s="2">
        <v>1.3299999999999999E-2</v>
      </c>
    </row>
    <row r="325" spans="1:2" x14ac:dyDescent="0.2">
      <c r="A325" s="4" t="s">
        <v>178</v>
      </c>
      <c r="B325" s="2">
        <v>2.63E-2</v>
      </c>
    </row>
    <row r="326" spans="1:2" x14ac:dyDescent="0.2">
      <c r="A326" s="4" t="s">
        <v>882</v>
      </c>
      <c r="B326" s="2">
        <v>1.12E-2</v>
      </c>
    </row>
    <row r="327" spans="1:2" x14ac:dyDescent="0.2">
      <c r="A327" s="4" t="s">
        <v>4014</v>
      </c>
      <c r="B327" s="2">
        <v>-6.7999999999999996E-3</v>
      </c>
    </row>
    <row r="328" spans="1:2" x14ac:dyDescent="0.2">
      <c r="A328" s="4" t="s">
        <v>4972</v>
      </c>
      <c r="B328" s="2">
        <v>-1.21E-2</v>
      </c>
    </row>
    <row r="329" spans="1:2" x14ac:dyDescent="0.2">
      <c r="A329" s="4" t="s">
        <v>4188</v>
      </c>
      <c r="B329" s="2">
        <v>-7.7000000000000002E-3</v>
      </c>
    </row>
    <row r="330" spans="1:2" x14ac:dyDescent="0.2">
      <c r="A330" s="4" t="s">
        <v>96</v>
      </c>
      <c r="B330" s="2">
        <v>3.2800000000000003E-2</v>
      </c>
    </row>
    <row r="331" spans="1:2" x14ac:dyDescent="0.2">
      <c r="A331" s="4" t="s">
        <v>968</v>
      </c>
      <c r="B331" s="2">
        <v>1.0200000000000001E-2</v>
      </c>
    </row>
    <row r="332" spans="1:2" x14ac:dyDescent="0.2">
      <c r="A332" s="4" t="s">
        <v>5094</v>
      </c>
      <c r="B332" s="2">
        <v>-1.2999999999999999E-2</v>
      </c>
    </row>
    <row r="333" spans="1:2" x14ac:dyDescent="0.2">
      <c r="A333" s="4" t="s">
        <v>3438</v>
      </c>
      <c r="B333" s="2">
        <v>-4.3E-3</v>
      </c>
    </row>
    <row r="334" spans="1:2" x14ac:dyDescent="0.2">
      <c r="A334" s="4" t="s">
        <v>2480</v>
      </c>
      <c r="B334" s="2">
        <v>2.9999999999999997E-4</v>
      </c>
    </row>
    <row r="335" spans="1:2" x14ac:dyDescent="0.2">
      <c r="A335" s="4" t="s">
        <v>5502</v>
      </c>
      <c r="B335" s="2">
        <v>-1.6500000000000001E-2</v>
      </c>
    </row>
    <row r="336" spans="1:2" x14ac:dyDescent="0.2">
      <c r="A336" s="4" t="s">
        <v>4260</v>
      </c>
      <c r="B336" s="2">
        <v>-8.0000000000000002E-3</v>
      </c>
    </row>
    <row r="337" spans="1:2" x14ac:dyDescent="0.2">
      <c r="A337" s="4" t="s">
        <v>2586</v>
      </c>
      <c r="B337" s="2">
        <v>-2.0000000000000001E-4</v>
      </c>
    </row>
    <row r="338" spans="1:2" x14ac:dyDescent="0.2">
      <c r="A338" s="4" t="s">
        <v>1992</v>
      </c>
      <c r="B338" s="2">
        <v>2.8999999999999998E-3</v>
      </c>
    </row>
    <row r="339" spans="1:2" x14ac:dyDescent="0.2">
      <c r="A339" s="4" t="s">
        <v>2324</v>
      </c>
      <c r="B339" s="2">
        <v>1.1999999999999999E-3</v>
      </c>
    </row>
    <row r="340" spans="1:2" x14ac:dyDescent="0.2">
      <c r="A340" s="4" t="s">
        <v>4654</v>
      </c>
      <c r="B340" s="2">
        <v>-1.03E-2</v>
      </c>
    </row>
    <row r="341" spans="1:2" x14ac:dyDescent="0.2">
      <c r="A341" s="4" t="s">
        <v>5766</v>
      </c>
      <c r="B341" s="2">
        <v>-1.9599999999999999E-2</v>
      </c>
    </row>
    <row r="342" spans="1:2" x14ac:dyDescent="0.2">
      <c r="A342" s="4" t="s">
        <v>2112</v>
      </c>
      <c r="B342" s="2">
        <v>2.3E-3</v>
      </c>
    </row>
    <row r="343" spans="1:2" x14ac:dyDescent="0.2">
      <c r="A343" s="4" t="s">
        <v>2666</v>
      </c>
      <c r="B343" s="2">
        <v>-5.9999999999999995E-4</v>
      </c>
    </row>
    <row r="344" spans="1:2" x14ac:dyDescent="0.2">
      <c r="A344" s="4" t="s">
        <v>1932</v>
      </c>
      <c r="B344" s="2">
        <v>3.2000000000000002E-3</v>
      </c>
    </row>
    <row r="345" spans="1:2" x14ac:dyDescent="0.2">
      <c r="A345" s="4" t="s">
        <v>2318</v>
      </c>
      <c r="B345" s="2">
        <v>1.1999999999999999E-3</v>
      </c>
    </row>
    <row r="346" spans="1:2" x14ac:dyDescent="0.2">
      <c r="A346" s="4" t="s">
        <v>2506</v>
      </c>
      <c r="B346" s="2">
        <v>1E-4</v>
      </c>
    </row>
    <row r="347" spans="1:2" x14ac:dyDescent="0.2">
      <c r="A347" s="4" t="s">
        <v>3180</v>
      </c>
      <c r="B347" s="2">
        <v>-3.0999999999999999E-3</v>
      </c>
    </row>
    <row r="348" spans="1:2" x14ac:dyDescent="0.2">
      <c r="A348" s="4" t="s">
        <v>864</v>
      </c>
      <c r="B348" s="2">
        <v>1.14E-2</v>
      </c>
    </row>
    <row r="349" spans="1:2" x14ac:dyDescent="0.2">
      <c r="A349" s="4" t="s">
        <v>386</v>
      </c>
      <c r="B349" s="2">
        <v>1.8800000000000001E-2</v>
      </c>
    </row>
    <row r="350" spans="1:2" x14ac:dyDescent="0.2">
      <c r="A350" s="4" t="s">
        <v>3696</v>
      </c>
      <c r="B350" s="2">
        <v>-5.3E-3</v>
      </c>
    </row>
    <row r="351" spans="1:2" x14ac:dyDescent="0.2">
      <c r="A351" s="4" t="s">
        <v>6390</v>
      </c>
      <c r="B351" s="2">
        <v>-4.41E-2</v>
      </c>
    </row>
    <row r="352" spans="1:2" x14ac:dyDescent="0.2">
      <c r="A352" s="4" t="s">
        <v>2004</v>
      </c>
      <c r="B352" s="2">
        <v>2.8E-3</v>
      </c>
    </row>
    <row r="353" spans="1:2" x14ac:dyDescent="0.2">
      <c r="A353" s="4" t="s">
        <v>4280</v>
      </c>
      <c r="B353" s="2">
        <v>-8.2000000000000007E-3</v>
      </c>
    </row>
    <row r="354" spans="1:2" x14ac:dyDescent="0.2">
      <c r="A354" s="4" t="s">
        <v>3500</v>
      </c>
      <c r="B354" s="2">
        <v>-4.4999999999999997E-3</v>
      </c>
    </row>
    <row r="355" spans="1:2" x14ac:dyDescent="0.2">
      <c r="A355" s="4" t="s">
        <v>4626</v>
      </c>
      <c r="B355" s="2">
        <v>-1.0200000000000001E-2</v>
      </c>
    </row>
    <row r="356" spans="1:2" x14ac:dyDescent="0.2">
      <c r="A356" s="4" t="s">
        <v>2996</v>
      </c>
      <c r="B356" s="2">
        <v>-2.2000000000000001E-3</v>
      </c>
    </row>
    <row r="357" spans="1:2" x14ac:dyDescent="0.2">
      <c r="A357" s="4" t="s">
        <v>1942</v>
      </c>
      <c r="B357" s="2">
        <v>3.0999999999999999E-3</v>
      </c>
    </row>
    <row r="358" spans="1:2" x14ac:dyDescent="0.2">
      <c r="A358" s="4" t="s">
        <v>5354</v>
      </c>
      <c r="B358" s="2">
        <v>-1.5100000000000001E-2</v>
      </c>
    </row>
    <row r="359" spans="1:2" x14ac:dyDescent="0.2">
      <c r="A359" s="4" t="s">
        <v>3040</v>
      </c>
      <c r="B359" s="2">
        <v>-2.5000000000000001E-3</v>
      </c>
    </row>
    <row r="360" spans="1:2" x14ac:dyDescent="0.2">
      <c r="A360" s="4" t="s">
        <v>5064</v>
      </c>
      <c r="B360" s="2">
        <v>-1.2699999999999999E-2</v>
      </c>
    </row>
    <row r="361" spans="1:2" x14ac:dyDescent="0.2">
      <c r="A361" s="4" t="s">
        <v>1304</v>
      </c>
      <c r="B361" s="2">
        <v>7.1999999999999998E-3</v>
      </c>
    </row>
    <row r="362" spans="1:2" x14ac:dyDescent="0.2">
      <c r="A362" s="4" t="s">
        <v>4290</v>
      </c>
      <c r="B362" s="2">
        <v>-8.2000000000000007E-3</v>
      </c>
    </row>
    <row r="363" spans="1:2" x14ac:dyDescent="0.2">
      <c r="A363" s="4" t="s">
        <v>3758</v>
      </c>
      <c r="B363" s="2">
        <v>-5.5999999999999999E-3</v>
      </c>
    </row>
    <row r="364" spans="1:2" x14ac:dyDescent="0.2">
      <c r="A364" s="4" t="s">
        <v>5454</v>
      </c>
      <c r="B364" s="2">
        <v>-1.6E-2</v>
      </c>
    </row>
    <row r="365" spans="1:2" x14ac:dyDescent="0.2">
      <c r="A365" s="4" t="s">
        <v>4396</v>
      </c>
      <c r="B365" s="2">
        <v>-8.8000000000000005E-3</v>
      </c>
    </row>
    <row r="366" spans="1:2" x14ac:dyDescent="0.2">
      <c r="A366" s="4" t="s">
        <v>4872</v>
      </c>
      <c r="B366" s="2">
        <v>-1.15E-2</v>
      </c>
    </row>
    <row r="367" spans="1:2" x14ac:dyDescent="0.2">
      <c r="A367" s="4" t="s">
        <v>5202</v>
      </c>
      <c r="B367" s="2">
        <v>-1.37E-2</v>
      </c>
    </row>
    <row r="368" spans="1:2" x14ac:dyDescent="0.2">
      <c r="A368" s="4" t="s">
        <v>5678</v>
      </c>
      <c r="B368" s="2">
        <v>-1.84E-2</v>
      </c>
    </row>
    <row r="369" spans="1:2" x14ac:dyDescent="0.2">
      <c r="A369" s="4" t="s">
        <v>4134</v>
      </c>
      <c r="B369" s="2">
        <v>-7.4000000000000003E-3</v>
      </c>
    </row>
    <row r="370" spans="1:2" x14ac:dyDescent="0.2">
      <c r="A370" s="4" t="s">
        <v>5472</v>
      </c>
      <c r="B370" s="2">
        <v>-1.61E-2</v>
      </c>
    </row>
    <row r="371" spans="1:2" x14ac:dyDescent="0.2">
      <c r="A371" s="4" t="s">
        <v>3024</v>
      </c>
      <c r="B371" s="2">
        <v>-2.3999999999999998E-3</v>
      </c>
    </row>
    <row r="372" spans="1:2" x14ac:dyDescent="0.2">
      <c r="A372" s="4" t="s">
        <v>3750</v>
      </c>
      <c r="B372" s="2">
        <v>-5.5999999999999999E-3</v>
      </c>
    </row>
    <row r="373" spans="1:2" x14ac:dyDescent="0.2">
      <c r="A373" s="4" t="s">
        <v>366</v>
      </c>
      <c r="B373" s="2">
        <v>1.89E-2</v>
      </c>
    </row>
    <row r="374" spans="1:2" x14ac:dyDescent="0.2">
      <c r="A374" s="4" t="s">
        <v>2186</v>
      </c>
      <c r="B374" s="2">
        <v>1.8E-3</v>
      </c>
    </row>
    <row r="375" spans="1:2" x14ac:dyDescent="0.2">
      <c r="A375" s="4" t="s">
        <v>5588</v>
      </c>
      <c r="B375" s="2">
        <v>-1.7500000000000002E-2</v>
      </c>
    </row>
    <row r="376" spans="1:2" x14ac:dyDescent="0.2">
      <c r="A376" s="4" t="s">
        <v>4074</v>
      </c>
      <c r="B376" s="2">
        <v>-7.1000000000000004E-3</v>
      </c>
    </row>
    <row r="377" spans="1:2" x14ac:dyDescent="0.2">
      <c r="A377" s="4" t="s">
        <v>2030</v>
      </c>
      <c r="B377" s="2">
        <v>2.7000000000000001E-3</v>
      </c>
    </row>
    <row r="378" spans="1:2" x14ac:dyDescent="0.2">
      <c r="A378" s="4" t="s">
        <v>1288</v>
      </c>
      <c r="B378" s="2">
        <v>7.3000000000000001E-3</v>
      </c>
    </row>
    <row r="379" spans="1:2" x14ac:dyDescent="0.2">
      <c r="A379" s="4" t="s">
        <v>1890</v>
      </c>
      <c r="B379" s="2">
        <v>3.3E-3</v>
      </c>
    </row>
    <row r="380" spans="1:2" x14ac:dyDescent="0.2">
      <c r="A380" s="4" t="s">
        <v>1108</v>
      </c>
      <c r="B380" s="2">
        <v>8.8000000000000005E-3</v>
      </c>
    </row>
    <row r="381" spans="1:2" x14ac:dyDescent="0.2">
      <c r="A381" s="4" t="s">
        <v>3896</v>
      </c>
      <c r="B381" s="2">
        <v>-6.1999999999999998E-3</v>
      </c>
    </row>
    <row r="382" spans="1:2" x14ac:dyDescent="0.2">
      <c r="A382" s="4" t="s">
        <v>998</v>
      </c>
      <c r="B382" s="2">
        <v>9.9000000000000008E-3</v>
      </c>
    </row>
    <row r="383" spans="1:2" x14ac:dyDescent="0.2">
      <c r="A383" s="4" t="s">
        <v>5466</v>
      </c>
      <c r="B383" s="2">
        <v>-1.6E-2</v>
      </c>
    </row>
    <row r="384" spans="1:2" x14ac:dyDescent="0.2">
      <c r="A384" s="4" t="s">
        <v>1742</v>
      </c>
      <c r="B384" s="2">
        <v>4.3E-3</v>
      </c>
    </row>
    <row r="385" spans="1:2" x14ac:dyDescent="0.2">
      <c r="A385" s="4" t="s">
        <v>3598</v>
      </c>
      <c r="B385" s="2">
        <v>-4.8999999999999998E-3</v>
      </c>
    </row>
    <row r="386" spans="1:2" x14ac:dyDescent="0.2">
      <c r="A386" s="4" t="s">
        <v>5458</v>
      </c>
      <c r="B386" s="2">
        <v>-1.6E-2</v>
      </c>
    </row>
    <row r="387" spans="1:2" x14ac:dyDescent="0.2">
      <c r="A387" s="4" t="s">
        <v>454</v>
      </c>
      <c r="B387" s="2">
        <v>1.6899999999999998E-2</v>
      </c>
    </row>
    <row r="388" spans="1:2" x14ac:dyDescent="0.2">
      <c r="A388" s="4" t="s">
        <v>6190</v>
      </c>
      <c r="B388" s="2">
        <v>-2.9399999999999999E-2</v>
      </c>
    </row>
    <row r="389" spans="1:2" x14ac:dyDescent="0.2">
      <c r="A389" s="4" t="s">
        <v>2742</v>
      </c>
      <c r="B389" s="2">
        <v>-1E-3</v>
      </c>
    </row>
    <row r="390" spans="1:2" x14ac:dyDescent="0.2">
      <c r="A390" s="4" t="s">
        <v>1562</v>
      </c>
      <c r="B390" s="2">
        <v>5.4000000000000003E-3</v>
      </c>
    </row>
    <row r="391" spans="1:2" x14ac:dyDescent="0.2">
      <c r="A391" s="4" t="s">
        <v>4684</v>
      </c>
      <c r="B391" s="2">
        <v>-1.0500000000000001E-2</v>
      </c>
    </row>
    <row r="392" spans="1:2" x14ac:dyDescent="0.2">
      <c r="A392" s="4" t="s">
        <v>5538</v>
      </c>
      <c r="B392" s="2">
        <v>-1.67E-2</v>
      </c>
    </row>
    <row r="393" spans="1:2" x14ac:dyDescent="0.2">
      <c r="A393" s="4" t="s">
        <v>2132</v>
      </c>
      <c r="B393" s="2">
        <v>2.2000000000000001E-3</v>
      </c>
    </row>
    <row r="394" spans="1:2" x14ac:dyDescent="0.2">
      <c r="A394" s="4" t="s">
        <v>482</v>
      </c>
      <c r="B394" s="2">
        <v>1.6400000000000001E-2</v>
      </c>
    </row>
    <row r="395" spans="1:2" x14ac:dyDescent="0.2">
      <c r="A395" s="4" t="s">
        <v>6236</v>
      </c>
      <c r="B395" s="2">
        <v>-3.09E-2</v>
      </c>
    </row>
    <row r="396" spans="1:2" x14ac:dyDescent="0.2">
      <c r="A396" s="4" t="s">
        <v>128</v>
      </c>
      <c r="B396" s="2">
        <v>2.9399999999999999E-2</v>
      </c>
    </row>
    <row r="397" spans="1:2" x14ac:dyDescent="0.2">
      <c r="A397" s="4" t="s">
        <v>768</v>
      </c>
      <c r="B397" s="2">
        <v>1.2500000000000001E-2</v>
      </c>
    </row>
    <row r="398" spans="1:2" x14ac:dyDescent="0.2">
      <c r="A398" s="4" t="s">
        <v>4832</v>
      </c>
      <c r="B398" s="2">
        <v>-1.1299999999999999E-2</v>
      </c>
    </row>
    <row r="399" spans="1:2" x14ac:dyDescent="0.2">
      <c r="A399" s="4" t="s">
        <v>538</v>
      </c>
      <c r="B399" s="2">
        <v>1.5599999999999999E-2</v>
      </c>
    </row>
    <row r="400" spans="1:2" x14ac:dyDescent="0.2">
      <c r="A400" s="4" t="s">
        <v>568</v>
      </c>
      <c r="B400" s="2">
        <v>1.52E-2</v>
      </c>
    </row>
    <row r="401" spans="1:2" x14ac:dyDescent="0.2">
      <c r="A401" s="4" t="s">
        <v>2206</v>
      </c>
      <c r="B401" s="2">
        <v>1.6999999999999999E-3</v>
      </c>
    </row>
    <row r="402" spans="1:2" x14ac:dyDescent="0.2">
      <c r="A402" s="4" t="s">
        <v>6048</v>
      </c>
      <c r="B402" s="2">
        <v>-2.5399999999999999E-2</v>
      </c>
    </row>
    <row r="403" spans="1:2" x14ac:dyDescent="0.2">
      <c r="A403" s="4" t="s">
        <v>2074</v>
      </c>
      <c r="B403" s="2">
        <v>2.3999999999999998E-3</v>
      </c>
    </row>
    <row r="404" spans="1:2" x14ac:dyDescent="0.2">
      <c r="A404" s="4" t="s">
        <v>1604</v>
      </c>
      <c r="B404" s="2">
        <v>5.1000000000000004E-3</v>
      </c>
    </row>
    <row r="405" spans="1:2" x14ac:dyDescent="0.2">
      <c r="A405" s="4" t="s">
        <v>3360</v>
      </c>
      <c r="B405" s="2">
        <v>-4.0000000000000001E-3</v>
      </c>
    </row>
    <row r="406" spans="1:2" x14ac:dyDescent="0.2">
      <c r="A406" s="4" t="s">
        <v>922</v>
      </c>
      <c r="B406" s="2">
        <v>1.09E-2</v>
      </c>
    </row>
    <row r="407" spans="1:2" x14ac:dyDescent="0.2">
      <c r="A407" s="4" t="s">
        <v>288</v>
      </c>
      <c r="B407" s="2">
        <v>2.1000000000000001E-2</v>
      </c>
    </row>
    <row r="408" spans="1:2" x14ac:dyDescent="0.2">
      <c r="A408" s="4" t="s">
        <v>1978</v>
      </c>
      <c r="B408" s="2">
        <v>3.0000000000000001E-3</v>
      </c>
    </row>
    <row r="409" spans="1:2" x14ac:dyDescent="0.2">
      <c r="A409" s="4" t="s">
        <v>1674</v>
      </c>
      <c r="B409" s="2">
        <v>4.5999999999999999E-3</v>
      </c>
    </row>
    <row r="410" spans="1:2" x14ac:dyDescent="0.2">
      <c r="A410" s="4" t="s">
        <v>5928</v>
      </c>
      <c r="B410" s="2">
        <v>-2.2499999999999999E-2</v>
      </c>
    </row>
    <row r="411" spans="1:2" x14ac:dyDescent="0.2">
      <c r="A411" s="4" t="s">
        <v>1122</v>
      </c>
      <c r="B411" s="2">
        <v>8.6999999999999994E-3</v>
      </c>
    </row>
    <row r="412" spans="1:2" x14ac:dyDescent="0.2">
      <c r="A412" s="4" t="s">
        <v>376</v>
      </c>
      <c r="B412" s="2">
        <v>1.8800000000000001E-2</v>
      </c>
    </row>
    <row r="413" spans="1:2" x14ac:dyDescent="0.2">
      <c r="A413" s="4" t="s">
        <v>4688</v>
      </c>
      <c r="B413" s="2">
        <v>-1.0500000000000001E-2</v>
      </c>
    </row>
    <row r="414" spans="1:2" x14ac:dyDescent="0.2">
      <c r="A414" s="4" t="s">
        <v>2306</v>
      </c>
      <c r="B414" s="2">
        <v>1.2999999999999999E-3</v>
      </c>
    </row>
    <row r="415" spans="1:2" x14ac:dyDescent="0.2">
      <c r="A415" s="4" t="s">
        <v>4536</v>
      </c>
      <c r="B415" s="2">
        <v>-9.7000000000000003E-3</v>
      </c>
    </row>
    <row r="416" spans="1:2" x14ac:dyDescent="0.2">
      <c r="A416" s="4" t="s">
        <v>3376</v>
      </c>
      <c r="B416" s="2">
        <v>-4.0000000000000001E-3</v>
      </c>
    </row>
    <row r="417" spans="1:2" x14ac:dyDescent="0.2">
      <c r="A417" s="4" t="s">
        <v>4096</v>
      </c>
      <c r="B417" s="2">
        <v>-7.1999999999999998E-3</v>
      </c>
    </row>
    <row r="418" spans="1:2" x14ac:dyDescent="0.2">
      <c r="A418" s="4" t="s">
        <v>4842</v>
      </c>
      <c r="B418" s="2">
        <v>-1.14E-2</v>
      </c>
    </row>
    <row r="419" spans="1:2" x14ac:dyDescent="0.2">
      <c r="A419" s="4" t="s">
        <v>2328</v>
      </c>
      <c r="B419" s="2">
        <v>1.1999999999999999E-3</v>
      </c>
    </row>
    <row r="420" spans="1:2" x14ac:dyDescent="0.2">
      <c r="A420" s="4" t="s">
        <v>4788</v>
      </c>
      <c r="B420" s="2">
        <v>-1.0999999999999999E-2</v>
      </c>
    </row>
    <row r="421" spans="1:2" x14ac:dyDescent="0.2">
      <c r="A421" s="4" t="s">
        <v>6356</v>
      </c>
      <c r="B421" s="2">
        <v>-4.0899999999999999E-2</v>
      </c>
    </row>
    <row r="422" spans="1:2" x14ac:dyDescent="0.2">
      <c r="A422" s="4" t="s">
        <v>3272</v>
      </c>
      <c r="B422" s="2">
        <v>-3.5999999999999999E-3</v>
      </c>
    </row>
    <row r="423" spans="1:2" x14ac:dyDescent="0.2">
      <c r="A423" s="4" t="s">
        <v>3630</v>
      </c>
      <c r="B423" s="2">
        <v>-5.0000000000000001E-3</v>
      </c>
    </row>
    <row r="424" spans="1:2" x14ac:dyDescent="0.2">
      <c r="A424" s="4" t="s">
        <v>4472</v>
      </c>
      <c r="B424" s="2">
        <v>-9.2999999999999992E-3</v>
      </c>
    </row>
    <row r="425" spans="1:2" x14ac:dyDescent="0.2">
      <c r="A425" s="4" t="s">
        <v>5162</v>
      </c>
      <c r="B425" s="2">
        <v>-1.34E-2</v>
      </c>
    </row>
    <row r="426" spans="1:2" x14ac:dyDescent="0.2">
      <c r="A426" s="4" t="s">
        <v>5248</v>
      </c>
      <c r="B426" s="2">
        <v>-1.41E-2</v>
      </c>
    </row>
    <row r="427" spans="1:2" x14ac:dyDescent="0.2">
      <c r="A427" s="4" t="s">
        <v>4796</v>
      </c>
      <c r="B427" s="2">
        <v>-1.0999999999999999E-2</v>
      </c>
    </row>
    <row r="428" spans="1:2" x14ac:dyDescent="0.2">
      <c r="A428" s="4" t="s">
        <v>6090</v>
      </c>
      <c r="B428" s="2">
        <v>-2.63E-2</v>
      </c>
    </row>
    <row r="429" spans="1:2" x14ac:dyDescent="0.2">
      <c r="A429" s="4" t="s">
        <v>5804</v>
      </c>
      <c r="B429" s="2">
        <v>-2.01E-2</v>
      </c>
    </row>
    <row r="430" spans="1:2" x14ac:dyDescent="0.2">
      <c r="A430" s="4" t="s">
        <v>3766</v>
      </c>
      <c r="B430" s="2">
        <v>-5.5999999999999999E-3</v>
      </c>
    </row>
    <row r="431" spans="1:2" x14ac:dyDescent="0.2">
      <c r="A431" s="4" t="s">
        <v>3908</v>
      </c>
      <c r="B431" s="2">
        <v>-6.3E-3</v>
      </c>
    </row>
    <row r="432" spans="1:2" x14ac:dyDescent="0.2">
      <c r="A432" s="4" t="s">
        <v>5816</v>
      </c>
      <c r="B432" s="2">
        <v>-2.0299999999999999E-2</v>
      </c>
    </row>
    <row r="433" spans="1:2" x14ac:dyDescent="0.2">
      <c r="A433" s="4" t="s">
        <v>3780</v>
      </c>
      <c r="B433" s="2">
        <v>-5.7000000000000002E-3</v>
      </c>
    </row>
    <row r="434" spans="1:2" x14ac:dyDescent="0.2">
      <c r="A434" s="4" t="s">
        <v>616</v>
      </c>
      <c r="B434" s="2">
        <v>1.47E-2</v>
      </c>
    </row>
    <row r="435" spans="1:2" x14ac:dyDescent="0.2">
      <c r="A435" s="4" t="s">
        <v>2844</v>
      </c>
      <c r="B435" s="2">
        <v>-1.5E-3</v>
      </c>
    </row>
    <row r="436" spans="1:2" x14ac:dyDescent="0.2">
      <c r="A436" s="4" t="s">
        <v>3702</v>
      </c>
      <c r="B436" s="2">
        <v>-5.3E-3</v>
      </c>
    </row>
    <row r="437" spans="1:2" x14ac:dyDescent="0.2">
      <c r="A437" s="4" t="s">
        <v>2960</v>
      </c>
      <c r="B437" s="2">
        <v>-2.0999999999999999E-3</v>
      </c>
    </row>
    <row r="438" spans="1:2" x14ac:dyDescent="0.2">
      <c r="A438" s="4" t="s">
        <v>5798</v>
      </c>
      <c r="B438" s="2">
        <v>-0.02</v>
      </c>
    </row>
    <row r="439" spans="1:2" x14ac:dyDescent="0.2">
      <c r="A439" s="4" t="s">
        <v>5174</v>
      </c>
      <c r="B439" s="2">
        <v>-1.35E-2</v>
      </c>
    </row>
    <row r="440" spans="1:2" x14ac:dyDescent="0.2">
      <c r="A440" s="4" t="s">
        <v>5714</v>
      </c>
      <c r="B440" s="2">
        <v>-1.89E-2</v>
      </c>
    </row>
    <row r="441" spans="1:2" x14ac:dyDescent="0.2">
      <c r="A441" s="4" t="s">
        <v>3384</v>
      </c>
      <c r="B441" s="2">
        <v>-4.1000000000000003E-3</v>
      </c>
    </row>
    <row r="442" spans="1:2" x14ac:dyDescent="0.2">
      <c r="A442" s="4" t="s">
        <v>1162</v>
      </c>
      <c r="B442" s="2">
        <v>8.3999999999999995E-3</v>
      </c>
    </row>
    <row r="443" spans="1:2" x14ac:dyDescent="0.2">
      <c r="A443" s="4" t="s">
        <v>648</v>
      </c>
      <c r="B443" s="2">
        <v>1.3899999999999999E-2</v>
      </c>
    </row>
    <row r="444" spans="1:2" x14ac:dyDescent="0.2">
      <c r="A444" s="4" t="s">
        <v>3796</v>
      </c>
      <c r="B444" s="2">
        <v>-5.7999999999999996E-3</v>
      </c>
    </row>
    <row r="445" spans="1:2" x14ac:dyDescent="0.2">
      <c r="A445" s="4" t="s">
        <v>4962</v>
      </c>
      <c r="B445" s="2">
        <v>-1.2E-2</v>
      </c>
    </row>
    <row r="446" spans="1:2" x14ac:dyDescent="0.2">
      <c r="A446" s="4" t="s">
        <v>646</v>
      </c>
      <c r="B446" s="2">
        <v>1.4E-2</v>
      </c>
    </row>
    <row r="447" spans="1:2" x14ac:dyDescent="0.2">
      <c r="A447" s="4" t="s">
        <v>1894</v>
      </c>
      <c r="B447" s="2">
        <v>3.3E-3</v>
      </c>
    </row>
    <row r="448" spans="1:2" x14ac:dyDescent="0.2">
      <c r="A448" s="4" t="s">
        <v>4652</v>
      </c>
      <c r="B448" s="2">
        <v>-1.03E-2</v>
      </c>
    </row>
    <row r="449" spans="1:2" x14ac:dyDescent="0.2">
      <c r="A449" s="4" t="s">
        <v>3920</v>
      </c>
      <c r="B449" s="2">
        <v>-6.3E-3</v>
      </c>
    </row>
    <row r="450" spans="1:2" x14ac:dyDescent="0.2">
      <c r="A450" s="4" t="s">
        <v>2908</v>
      </c>
      <c r="B450" s="2">
        <v>-1.8E-3</v>
      </c>
    </row>
    <row r="451" spans="1:2" x14ac:dyDescent="0.2">
      <c r="A451" s="4" t="s">
        <v>3388</v>
      </c>
      <c r="B451" s="2">
        <v>-4.1000000000000003E-3</v>
      </c>
    </row>
    <row r="452" spans="1:2" x14ac:dyDescent="0.2">
      <c r="A452" s="4" t="s">
        <v>4846</v>
      </c>
      <c r="B452" s="2">
        <v>-1.14E-2</v>
      </c>
    </row>
    <row r="453" spans="1:2" x14ac:dyDescent="0.2">
      <c r="A453" s="4" t="s">
        <v>5690</v>
      </c>
      <c r="B453" s="2">
        <v>-1.8599999999999998E-2</v>
      </c>
    </row>
    <row r="454" spans="1:2" x14ac:dyDescent="0.2">
      <c r="A454" s="4" t="s">
        <v>5288</v>
      </c>
      <c r="B454" s="2">
        <v>-1.4500000000000001E-2</v>
      </c>
    </row>
    <row r="455" spans="1:2" x14ac:dyDescent="0.2">
      <c r="A455" s="4" t="s">
        <v>3820</v>
      </c>
      <c r="B455" s="2">
        <v>-5.8999999999999999E-3</v>
      </c>
    </row>
    <row r="456" spans="1:2" x14ac:dyDescent="0.2">
      <c r="A456" s="4" t="s">
        <v>1624</v>
      </c>
      <c r="B456" s="2">
        <v>4.8999999999999998E-3</v>
      </c>
    </row>
    <row r="457" spans="1:2" x14ac:dyDescent="0.2">
      <c r="A457" s="4" t="s">
        <v>4702</v>
      </c>
      <c r="B457" s="2">
        <v>-1.06E-2</v>
      </c>
    </row>
    <row r="458" spans="1:2" x14ac:dyDescent="0.2">
      <c r="A458" s="4" t="s">
        <v>1782</v>
      </c>
      <c r="B458" s="2">
        <v>4.1000000000000003E-3</v>
      </c>
    </row>
    <row r="459" spans="1:2" x14ac:dyDescent="0.2">
      <c r="A459" s="4" t="s">
        <v>1698</v>
      </c>
      <c r="B459" s="2">
        <v>4.5999999999999999E-3</v>
      </c>
    </row>
    <row r="460" spans="1:2" x14ac:dyDescent="0.2">
      <c r="A460" s="4" t="s">
        <v>4868</v>
      </c>
      <c r="B460" s="2">
        <v>-1.15E-2</v>
      </c>
    </row>
    <row r="461" spans="1:2" x14ac:dyDescent="0.2">
      <c r="A461" s="4" t="s">
        <v>4238</v>
      </c>
      <c r="B461" s="2">
        <v>-7.9000000000000008E-3</v>
      </c>
    </row>
    <row r="462" spans="1:2" x14ac:dyDescent="0.2">
      <c r="A462" s="4" t="s">
        <v>6362</v>
      </c>
      <c r="B462" s="2">
        <v>-4.1500000000000002E-2</v>
      </c>
    </row>
    <row r="463" spans="1:2" x14ac:dyDescent="0.2">
      <c r="A463" s="4" t="s">
        <v>1176</v>
      </c>
      <c r="B463" s="2">
        <v>8.3000000000000001E-3</v>
      </c>
    </row>
    <row r="464" spans="1:2" x14ac:dyDescent="0.2">
      <c r="A464" s="4" t="s">
        <v>4850</v>
      </c>
      <c r="B464" s="2">
        <v>-1.14E-2</v>
      </c>
    </row>
    <row r="465" spans="1:2" x14ac:dyDescent="0.2">
      <c r="A465" s="4" t="s">
        <v>2044</v>
      </c>
      <c r="B465" s="2">
        <v>2.5999999999999999E-3</v>
      </c>
    </row>
    <row r="466" spans="1:2" x14ac:dyDescent="0.2">
      <c r="A466" s="4" t="s">
        <v>4662</v>
      </c>
      <c r="B466" s="2">
        <v>-1.04E-2</v>
      </c>
    </row>
    <row r="467" spans="1:2" x14ac:dyDescent="0.2">
      <c r="A467" s="4" t="s">
        <v>196</v>
      </c>
      <c r="B467" s="2">
        <v>2.5000000000000001E-2</v>
      </c>
    </row>
    <row r="468" spans="1:2" x14ac:dyDescent="0.2">
      <c r="A468" s="4" t="s">
        <v>2390</v>
      </c>
      <c r="B468" s="2">
        <v>8.0000000000000004E-4</v>
      </c>
    </row>
    <row r="469" spans="1:2" x14ac:dyDescent="0.2">
      <c r="A469" s="4" t="s">
        <v>3588</v>
      </c>
      <c r="B469" s="2">
        <v>-4.7999999999999996E-3</v>
      </c>
    </row>
    <row r="470" spans="1:2" x14ac:dyDescent="0.2">
      <c r="A470" s="4" t="s">
        <v>5530</v>
      </c>
      <c r="B470" s="2">
        <v>-1.67E-2</v>
      </c>
    </row>
    <row r="471" spans="1:2" x14ac:dyDescent="0.2">
      <c r="A471" s="4" t="s">
        <v>2678</v>
      </c>
      <c r="B471" s="2">
        <v>-5.9999999999999995E-4</v>
      </c>
    </row>
    <row r="472" spans="1:2" x14ac:dyDescent="0.2">
      <c r="A472" s="4" t="s">
        <v>990</v>
      </c>
      <c r="B472" s="2">
        <v>0.01</v>
      </c>
    </row>
    <row r="473" spans="1:2" x14ac:dyDescent="0.2">
      <c r="A473" s="4" t="s">
        <v>4198</v>
      </c>
      <c r="B473" s="2">
        <v>-7.7999999999999996E-3</v>
      </c>
    </row>
    <row r="474" spans="1:2" x14ac:dyDescent="0.2">
      <c r="A474" s="4" t="s">
        <v>642</v>
      </c>
      <c r="B474" s="2">
        <v>1.41E-2</v>
      </c>
    </row>
    <row r="475" spans="1:2" x14ac:dyDescent="0.2">
      <c r="A475" s="4" t="s">
        <v>5166</v>
      </c>
      <c r="B475" s="2">
        <v>-1.35E-2</v>
      </c>
    </row>
    <row r="476" spans="1:2" x14ac:dyDescent="0.2">
      <c r="A476" s="4" t="s">
        <v>1610</v>
      </c>
      <c r="B476" s="2">
        <v>5.1000000000000004E-3</v>
      </c>
    </row>
    <row r="477" spans="1:2" x14ac:dyDescent="0.2">
      <c r="A477" s="4" t="s">
        <v>3846</v>
      </c>
      <c r="B477" s="2">
        <v>-6.0000000000000001E-3</v>
      </c>
    </row>
    <row r="478" spans="1:2" x14ac:dyDescent="0.2">
      <c r="A478" s="4" t="s">
        <v>362</v>
      </c>
      <c r="B478" s="2">
        <v>1.9300000000000001E-2</v>
      </c>
    </row>
    <row r="479" spans="1:2" x14ac:dyDescent="0.2">
      <c r="A479" s="4" t="s">
        <v>720</v>
      </c>
      <c r="B479" s="2">
        <v>1.3100000000000001E-2</v>
      </c>
    </row>
    <row r="480" spans="1:2" x14ac:dyDescent="0.2">
      <c r="A480" s="4" t="s">
        <v>6322</v>
      </c>
      <c r="B480" s="2">
        <v>-3.61E-2</v>
      </c>
    </row>
    <row r="481" spans="1:2" x14ac:dyDescent="0.2">
      <c r="A481" s="4" t="s">
        <v>874</v>
      </c>
      <c r="B481" s="2">
        <v>1.1299999999999999E-2</v>
      </c>
    </row>
    <row r="482" spans="1:2" x14ac:dyDescent="0.2">
      <c r="A482" s="4" t="s">
        <v>1784</v>
      </c>
      <c r="B482" s="2">
        <v>4.0000000000000001E-3</v>
      </c>
    </row>
    <row r="483" spans="1:2" x14ac:dyDescent="0.2">
      <c r="A483" s="4" t="s">
        <v>1988</v>
      </c>
      <c r="B483" s="2">
        <v>2.8999999999999998E-3</v>
      </c>
    </row>
    <row r="484" spans="1:2" x14ac:dyDescent="0.2">
      <c r="A484" s="4" t="s">
        <v>5362</v>
      </c>
      <c r="B484" s="2">
        <v>-1.5100000000000001E-2</v>
      </c>
    </row>
    <row r="485" spans="1:2" x14ac:dyDescent="0.2">
      <c r="A485" s="4" t="s">
        <v>4456</v>
      </c>
      <c r="B485" s="2">
        <v>-9.1000000000000004E-3</v>
      </c>
    </row>
    <row r="486" spans="1:2" x14ac:dyDescent="0.2">
      <c r="A486" s="4" t="s">
        <v>6070</v>
      </c>
      <c r="B486" s="2">
        <v>-2.5700000000000001E-2</v>
      </c>
    </row>
    <row r="487" spans="1:2" x14ac:dyDescent="0.2">
      <c r="A487" s="4" t="s">
        <v>5318</v>
      </c>
      <c r="B487" s="2">
        <v>-1.47E-2</v>
      </c>
    </row>
    <row r="488" spans="1:2" x14ac:dyDescent="0.2">
      <c r="A488" s="4" t="s">
        <v>1720</v>
      </c>
      <c r="B488" s="2">
        <v>4.4000000000000003E-3</v>
      </c>
    </row>
    <row r="489" spans="1:2" x14ac:dyDescent="0.2">
      <c r="A489" s="4" t="s">
        <v>3026</v>
      </c>
      <c r="B489" s="2">
        <v>-2.3999999999999998E-3</v>
      </c>
    </row>
    <row r="490" spans="1:2" x14ac:dyDescent="0.2">
      <c r="A490" s="4" t="s">
        <v>6034</v>
      </c>
      <c r="B490" s="2">
        <v>-2.52E-2</v>
      </c>
    </row>
    <row r="491" spans="1:2" x14ac:dyDescent="0.2">
      <c r="A491" s="4" t="s">
        <v>1578</v>
      </c>
      <c r="B491" s="2">
        <v>5.1999999999999998E-3</v>
      </c>
    </row>
    <row r="492" spans="1:2" x14ac:dyDescent="0.2">
      <c r="A492" s="4" t="s">
        <v>3582</v>
      </c>
      <c r="B492" s="2">
        <v>-4.7999999999999996E-3</v>
      </c>
    </row>
    <row r="493" spans="1:2" x14ac:dyDescent="0.2">
      <c r="A493" s="4" t="s">
        <v>2966</v>
      </c>
      <c r="B493" s="2">
        <v>-2.0999999999999999E-3</v>
      </c>
    </row>
    <row r="494" spans="1:2" x14ac:dyDescent="0.2">
      <c r="A494" s="4" t="s">
        <v>4310</v>
      </c>
      <c r="B494" s="2">
        <v>-8.3000000000000001E-3</v>
      </c>
    </row>
    <row r="495" spans="1:2" x14ac:dyDescent="0.2">
      <c r="A495" s="4" t="s">
        <v>314</v>
      </c>
      <c r="B495" s="2">
        <v>2.0299999999999999E-2</v>
      </c>
    </row>
    <row r="496" spans="1:2" x14ac:dyDescent="0.2">
      <c r="A496" s="4" t="s">
        <v>1592</v>
      </c>
      <c r="B496" s="2">
        <v>5.1999999999999998E-3</v>
      </c>
    </row>
    <row r="497" spans="1:2" x14ac:dyDescent="0.2">
      <c r="A497" s="4" t="s">
        <v>3260</v>
      </c>
      <c r="B497" s="2">
        <v>-3.5000000000000001E-3</v>
      </c>
    </row>
    <row r="498" spans="1:2" x14ac:dyDescent="0.2">
      <c r="A498" s="4" t="s">
        <v>964</v>
      </c>
      <c r="B498" s="2">
        <v>1.04E-2</v>
      </c>
    </row>
    <row r="499" spans="1:2" x14ac:dyDescent="0.2">
      <c r="A499" s="4" t="s">
        <v>5226</v>
      </c>
      <c r="B499" s="2">
        <v>-1.4E-2</v>
      </c>
    </row>
    <row r="500" spans="1:2" x14ac:dyDescent="0.2">
      <c r="A500" s="4" t="s">
        <v>4292</v>
      </c>
      <c r="B500" s="2">
        <v>-8.2000000000000007E-3</v>
      </c>
    </row>
    <row r="501" spans="1:2" x14ac:dyDescent="0.2">
      <c r="A501" s="4" t="s">
        <v>2410</v>
      </c>
      <c r="B501" s="2">
        <v>6.9999999999999999E-4</v>
      </c>
    </row>
    <row r="502" spans="1:2" x14ac:dyDescent="0.2">
      <c r="A502" s="4" t="s">
        <v>4262</v>
      </c>
      <c r="B502" s="2">
        <v>-8.0000000000000002E-3</v>
      </c>
    </row>
    <row r="503" spans="1:2" x14ac:dyDescent="0.2">
      <c r="A503" s="4" t="s">
        <v>1450</v>
      </c>
      <c r="B503" s="2">
        <v>6.1999999999999998E-3</v>
      </c>
    </row>
    <row r="504" spans="1:2" x14ac:dyDescent="0.2">
      <c r="A504" s="4" t="s">
        <v>2338</v>
      </c>
      <c r="B504" s="2">
        <v>1.1999999999999999E-3</v>
      </c>
    </row>
    <row r="505" spans="1:2" x14ac:dyDescent="0.2">
      <c r="A505" s="4" t="s">
        <v>1208</v>
      </c>
      <c r="B505" s="2">
        <v>8.0000000000000002E-3</v>
      </c>
    </row>
    <row r="506" spans="1:2" x14ac:dyDescent="0.2">
      <c r="A506" s="4" t="s">
        <v>5618</v>
      </c>
      <c r="B506" s="2">
        <v>-1.77E-2</v>
      </c>
    </row>
    <row r="507" spans="1:2" x14ac:dyDescent="0.2">
      <c r="A507" s="4" t="s">
        <v>1112</v>
      </c>
      <c r="B507" s="2">
        <v>8.8000000000000005E-3</v>
      </c>
    </row>
    <row r="508" spans="1:2" x14ac:dyDescent="0.2">
      <c r="A508" s="4" t="s">
        <v>458</v>
      </c>
      <c r="B508" s="2">
        <v>1.67E-2</v>
      </c>
    </row>
    <row r="509" spans="1:2" x14ac:dyDescent="0.2">
      <c r="A509" s="4" t="s">
        <v>826</v>
      </c>
      <c r="B509" s="2">
        <v>1.17E-2</v>
      </c>
    </row>
    <row r="510" spans="1:2" x14ac:dyDescent="0.2">
      <c r="A510" s="4" t="s">
        <v>6320</v>
      </c>
      <c r="B510" s="2">
        <v>-3.5900000000000001E-2</v>
      </c>
    </row>
    <row r="511" spans="1:2" x14ac:dyDescent="0.2">
      <c r="A511" s="4" t="s">
        <v>5920</v>
      </c>
      <c r="B511" s="2">
        <v>-2.24E-2</v>
      </c>
    </row>
    <row r="512" spans="1:2" x14ac:dyDescent="0.2">
      <c r="A512" s="4" t="s">
        <v>544</v>
      </c>
      <c r="B512" s="2">
        <v>1.55E-2</v>
      </c>
    </row>
    <row r="513" spans="1:2" x14ac:dyDescent="0.2">
      <c r="A513" s="4" t="s">
        <v>1476</v>
      </c>
      <c r="B513" s="2">
        <v>6.0000000000000001E-3</v>
      </c>
    </row>
    <row r="514" spans="1:2" x14ac:dyDescent="0.2">
      <c r="A514" s="4" t="s">
        <v>3996</v>
      </c>
      <c r="B514" s="2">
        <v>-6.7000000000000002E-3</v>
      </c>
    </row>
    <row r="515" spans="1:2" x14ac:dyDescent="0.2">
      <c r="A515" s="4" t="s">
        <v>6140</v>
      </c>
      <c r="B515" s="2">
        <v>-2.7699999999999999E-2</v>
      </c>
    </row>
    <row r="516" spans="1:2" x14ac:dyDescent="0.2">
      <c r="A516" s="4" t="s">
        <v>4272</v>
      </c>
      <c r="B516" s="2">
        <v>-8.0999999999999996E-3</v>
      </c>
    </row>
    <row r="517" spans="1:2" x14ac:dyDescent="0.2">
      <c r="A517" s="4" t="s">
        <v>3296</v>
      </c>
      <c r="B517" s="2">
        <v>-3.7000000000000002E-3</v>
      </c>
    </row>
    <row r="518" spans="1:2" x14ac:dyDescent="0.2">
      <c r="A518" s="4" t="s">
        <v>3626</v>
      </c>
      <c r="B518" s="2">
        <v>-5.0000000000000001E-3</v>
      </c>
    </row>
    <row r="519" spans="1:2" x14ac:dyDescent="0.2">
      <c r="A519" s="4" t="s">
        <v>3542</v>
      </c>
      <c r="B519" s="2">
        <v>-4.7000000000000002E-3</v>
      </c>
    </row>
    <row r="520" spans="1:2" x14ac:dyDescent="0.2">
      <c r="A520" s="4" t="s">
        <v>2224</v>
      </c>
      <c r="B520" s="2">
        <v>1.6000000000000001E-3</v>
      </c>
    </row>
    <row r="521" spans="1:2" x14ac:dyDescent="0.2">
      <c r="A521" s="4" t="s">
        <v>1248</v>
      </c>
      <c r="B521" s="2">
        <v>7.7000000000000002E-3</v>
      </c>
    </row>
    <row r="522" spans="1:2" x14ac:dyDescent="0.2">
      <c r="A522" s="4" t="s">
        <v>1034</v>
      </c>
      <c r="B522" s="2">
        <v>9.5999999999999992E-3</v>
      </c>
    </row>
    <row r="523" spans="1:2" x14ac:dyDescent="0.2">
      <c r="A523" s="4" t="s">
        <v>5574</v>
      </c>
      <c r="B523" s="2">
        <v>-1.72E-2</v>
      </c>
    </row>
    <row r="524" spans="1:2" x14ac:dyDescent="0.2">
      <c r="A524" s="4" t="s">
        <v>2160</v>
      </c>
      <c r="B524" s="2">
        <v>2E-3</v>
      </c>
    </row>
    <row r="525" spans="1:2" x14ac:dyDescent="0.2">
      <c r="A525" s="4" t="s">
        <v>4320</v>
      </c>
      <c r="B525" s="2">
        <v>-8.3999999999999995E-3</v>
      </c>
    </row>
    <row r="526" spans="1:2" x14ac:dyDescent="0.2">
      <c r="A526" s="4" t="s">
        <v>2794</v>
      </c>
      <c r="B526" s="2">
        <v>-1.1999999999999999E-3</v>
      </c>
    </row>
    <row r="527" spans="1:2" x14ac:dyDescent="0.2">
      <c r="A527" s="4" t="s">
        <v>6120</v>
      </c>
      <c r="B527" s="2">
        <v>-2.69E-2</v>
      </c>
    </row>
    <row r="528" spans="1:2" x14ac:dyDescent="0.2">
      <c r="A528" s="4" t="s">
        <v>4534</v>
      </c>
      <c r="B528" s="2">
        <v>-9.5999999999999992E-3</v>
      </c>
    </row>
    <row r="529" spans="1:2" x14ac:dyDescent="0.2">
      <c r="A529" s="4" t="s">
        <v>3364</v>
      </c>
      <c r="B529" s="2">
        <v>-4.0000000000000001E-3</v>
      </c>
    </row>
    <row r="530" spans="1:2" x14ac:dyDescent="0.2">
      <c r="A530" s="4" t="s">
        <v>576</v>
      </c>
      <c r="B530" s="2">
        <v>1.5100000000000001E-2</v>
      </c>
    </row>
    <row r="531" spans="1:2" x14ac:dyDescent="0.2">
      <c r="A531" s="4" t="s">
        <v>5246</v>
      </c>
      <c r="B531" s="2">
        <v>-1.41E-2</v>
      </c>
    </row>
    <row r="532" spans="1:2" x14ac:dyDescent="0.2">
      <c r="A532" s="4" t="s">
        <v>6226</v>
      </c>
      <c r="B532" s="2">
        <v>-3.04E-2</v>
      </c>
    </row>
    <row r="533" spans="1:2" x14ac:dyDescent="0.2">
      <c r="A533" s="4" t="s">
        <v>6324</v>
      </c>
      <c r="B533" s="2">
        <v>-3.6299999999999999E-2</v>
      </c>
    </row>
    <row r="534" spans="1:2" x14ac:dyDescent="0.2">
      <c r="A534" s="4" t="s">
        <v>1438</v>
      </c>
      <c r="B534" s="2">
        <v>6.3E-3</v>
      </c>
    </row>
    <row r="535" spans="1:2" x14ac:dyDescent="0.2">
      <c r="A535" s="4" t="s">
        <v>5568</v>
      </c>
      <c r="B535" s="2">
        <v>-1.72E-2</v>
      </c>
    </row>
    <row r="536" spans="1:2" x14ac:dyDescent="0.2">
      <c r="A536" s="4" t="s">
        <v>3002</v>
      </c>
      <c r="B536" s="2">
        <v>-2.3E-3</v>
      </c>
    </row>
    <row r="537" spans="1:2" x14ac:dyDescent="0.2">
      <c r="A537" s="4" t="s">
        <v>1774</v>
      </c>
      <c r="B537" s="2">
        <v>4.1000000000000003E-3</v>
      </c>
    </row>
    <row r="538" spans="1:2" x14ac:dyDescent="0.2">
      <c r="A538" s="4" t="s">
        <v>6072</v>
      </c>
      <c r="B538" s="2">
        <v>-2.58E-2</v>
      </c>
    </row>
    <row r="539" spans="1:2" x14ac:dyDescent="0.2">
      <c r="A539" s="4" t="s">
        <v>3108</v>
      </c>
      <c r="B539" s="2">
        <v>-2.8999999999999998E-3</v>
      </c>
    </row>
    <row r="540" spans="1:2" x14ac:dyDescent="0.2">
      <c r="A540" s="4" t="s">
        <v>4090</v>
      </c>
      <c r="B540" s="2">
        <v>-7.1999999999999998E-3</v>
      </c>
    </row>
    <row r="541" spans="1:2" x14ac:dyDescent="0.2">
      <c r="A541" s="4" t="s">
        <v>3910</v>
      </c>
      <c r="B541" s="2">
        <v>-6.3E-3</v>
      </c>
    </row>
    <row r="542" spans="1:2" x14ac:dyDescent="0.2">
      <c r="A542" s="4" t="s">
        <v>5482</v>
      </c>
      <c r="B542" s="2">
        <v>-1.6199999999999999E-2</v>
      </c>
    </row>
    <row r="543" spans="1:2" x14ac:dyDescent="0.2">
      <c r="A543" s="4" t="s">
        <v>2302</v>
      </c>
      <c r="B543" s="2">
        <v>1.2999999999999999E-3</v>
      </c>
    </row>
    <row r="544" spans="1:2" x14ac:dyDescent="0.2">
      <c r="A544" s="4" t="s">
        <v>5022</v>
      </c>
      <c r="B544" s="2">
        <v>-1.24E-2</v>
      </c>
    </row>
    <row r="545" spans="1:2" x14ac:dyDescent="0.2">
      <c r="A545" s="4" t="s">
        <v>5410</v>
      </c>
      <c r="B545" s="2">
        <v>-1.55E-2</v>
      </c>
    </row>
    <row r="546" spans="1:2" x14ac:dyDescent="0.2">
      <c r="A546" s="4" t="s">
        <v>6078</v>
      </c>
      <c r="B546" s="2">
        <v>-2.5999999999999999E-2</v>
      </c>
    </row>
    <row r="547" spans="1:2" x14ac:dyDescent="0.2">
      <c r="A547" s="4" t="s">
        <v>4738</v>
      </c>
      <c r="B547" s="2">
        <v>-1.0800000000000001E-2</v>
      </c>
    </row>
    <row r="548" spans="1:2" x14ac:dyDescent="0.2">
      <c r="A548" s="4" t="s">
        <v>1530</v>
      </c>
      <c r="B548" s="2">
        <v>5.5999999999999999E-3</v>
      </c>
    </row>
    <row r="549" spans="1:2" x14ac:dyDescent="0.2">
      <c r="A549" s="4" t="s">
        <v>3252</v>
      </c>
      <c r="B549" s="2">
        <v>-3.3999999999999998E-3</v>
      </c>
    </row>
    <row r="550" spans="1:2" x14ac:dyDescent="0.2">
      <c r="A550" s="4" t="s">
        <v>2336</v>
      </c>
      <c r="B550" s="2">
        <v>1.1999999999999999E-3</v>
      </c>
    </row>
    <row r="551" spans="1:2" x14ac:dyDescent="0.2">
      <c r="A551" s="4" t="s">
        <v>4568</v>
      </c>
      <c r="B551" s="2">
        <v>-9.7999999999999997E-3</v>
      </c>
    </row>
    <row r="552" spans="1:2" x14ac:dyDescent="0.2">
      <c r="A552" s="4" t="s">
        <v>594</v>
      </c>
      <c r="B552" s="2">
        <v>1.4999999999999999E-2</v>
      </c>
    </row>
    <row r="553" spans="1:2" x14ac:dyDescent="0.2">
      <c r="A553" s="4" t="s">
        <v>4418</v>
      </c>
      <c r="B553" s="2">
        <v>-8.8999999999999999E-3</v>
      </c>
    </row>
    <row r="554" spans="1:2" x14ac:dyDescent="0.2">
      <c r="A554" s="4" t="s">
        <v>1840</v>
      </c>
      <c r="B554" s="2">
        <v>3.5999999999999999E-3</v>
      </c>
    </row>
    <row r="555" spans="1:2" x14ac:dyDescent="0.2">
      <c r="A555" s="4" t="s">
        <v>1472</v>
      </c>
      <c r="B555" s="2">
        <v>6.0000000000000001E-3</v>
      </c>
    </row>
    <row r="556" spans="1:2" x14ac:dyDescent="0.2">
      <c r="A556" s="4" t="s">
        <v>3740</v>
      </c>
      <c r="B556" s="2">
        <v>-5.4999999999999997E-3</v>
      </c>
    </row>
    <row r="557" spans="1:2" x14ac:dyDescent="0.2">
      <c r="A557" s="4" t="s">
        <v>6232</v>
      </c>
      <c r="B557" s="2">
        <v>-3.0700000000000002E-2</v>
      </c>
    </row>
    <row r="558" spans="1:2" x14ac:dyDescent="0.2">
      <c r="A558" s="4" t="s">
        <v>3468</v>
      </c>
      <c r="B558" s="2">
        <v>-4.4000000000000003E-3</v>
      </c>
    </row>
    <row r="559" spans="1:2" x14ac:dyDescent="0.2">
      <c r="A559" s="4" t="s">
        <v>2730</v>
      </c>
      <c r="B559" s="2">
        <v>-8.9999999999999998E-4</v>
      </c>
    </row>
    <row r="560" spans="1:2" x14ac:dyDescent="0.2">
      <c r="A560" s="4" t="s">
        <v>5054</v>
      </c>
      <c r="B560" s="2">
        <v>-1.26E-2</v>
      </c>
    </row>
    <row r="561" spans="1:2" x14ac:dyDescent="0.2">
      <c r="A561" s="4" t="s">
        <v>2308</v>
      </c>
      <c r="B561" s="2">
        <v>1.2999999999999999E-3</v>
      </c>
    </row>
    <row r="562" spans="1:2" x14ac:dyDescent="0.2">
      <c r="A562" s="4" t="s">
        <v>3926</v>
      </c>
      <c r="B562" s="2">
        <v>-6.4000000000000003E-3</v>
      </c>
    </row>
    <row r="563" spans="1:2" x14ac:dyDescent="0.2">
      <c r="A563" s="4" t="s">
        <v>4982</v>
      </c>
      <c r="B563" s="2">
        <v>-1.21E-2</v>
      </c>
    </row>
    <row r="564" spans="1:2" x14ac:dyDescent="0.2">
      <c r="A564" s="4" t="s">
        <v>5280</v>
      </c>
      <c r="B564" s="2">
        <v>-1.44E-2</v>
      </c>
    </row>
    <row r="565" spans="1:2" x14ac:dyDescent="0.2">
      <c r="A565" s="4" t="s">
        <v>456</v>
      </c>
      <c r="B565" s="2">
        <v>1.6799999999999999E-2</v>
      </c>
    </row>
    <row r="566" spans="1:2" x14ac:dyDescent="0.2">
      <c r="A566" s="4" t="s">
        <v>6414</v>
      </c>
      <c r="B566" s="2">
        <v>-5.1999999999999998E-2</v>
      </c>
    </row>
    <row r="567" spans="1:2" x14ac:dyDescent="0.2">
      <c r="A567" s="4" t="s">
        <v>4452</v>
      </c>
      <c r="B567" s="2">
        <v>-9.1000000000000004E-3</v>
      </c>
    </row>
    <row r="568" spans="1:2" x14ac:dyDescent="0.2">
      <c r="A568" s="4" t="s">
        <v>5112</v>
      </c>
      <c r="B568" s="2">
        <v>-1.3100000000000001E-2</v>
      </c>
    </row>
    <row r="569" spans="1:2" x14ac:dyDescent="0.2">
      <c r="A569" s="4" t="s">
        <v>4342</v>
      </c>
      <c r="B569" s="2">
        <v>-8.3999999999999995E-3</v>
      </c>
    </row>
    <row r="570" spans="1:2" x14ac:dyDescent="0.2">
      <c r="A570" s="4" t="s">
        <v>5240</v>
      </c>
      <c r="B570" s="2">
        <v>-1.4E-2</v>
      </c>
    </row>
    <row r="571" spans="1:2" x14ac:dyDescent="0.2">
      <c r="A571" s="4" t="s">
        <v>6230</v>
      </c>
      <c r="B571" s="2">
        <v>-3.0700000000000002E-2</v>
      </c>
    </row>
    <row r="572" spans="1:2" x14ac:dyDescent="0.2">
      <c r="A572" s="4" t="s">
        <v>566</v>
      </c>
      <c r="B572" s="2">
        <v>1.52E-2</v>
      </c>
    </row>
    <row r="573" spans="1:2" x14ac:dyDescent="0.2">
      <c r="A573" s="4" t="s">
        <v>626</v>
      </c>
      <c r="B573" s="2">
        <v>1.4500000000000001E-2</v>
      </c>
    </row>
    <row r="574" spans="1:2" x14ac:dyDescent="0.2">
      <c r="A574" s="4" t="s">
        <v>5220</v>
      </c>
      <c r="B574" s="2">
        <v>-1.38E-2</v>
      </c>
    </row>
    <row r="575" spans="1:2" x14ac:dyDescent="0.2">
      <c r="A575" s="4" t="s">
        <v>5244</v>
      </c>
      <c r="B575" s="2">
        <v>-1.4E-2</v>
      </c>
    </row>
    <row r="576" spans="1:2" x14ac:dyDescent="0.2">
      <c r="A576" s="4" t="s">
        <v>1290</v>
      </c>
      <c r="B576" s="2">
        <v>7.3000000000000001E-3</v>
      </c>
    </row>
    <row r="577" spans="1:2" x14ac:dyDescent="0.2">
      <c r="A577" s="4" t="s">
        <v>3518</v>
      </c>
      <c r="B577" s="2">
        <v>-4.5999999999999999E-3</v>
      </c>
    </row>
    <row r="578" spans="1:2" x14ac:dyDescent="0.2">
      <c r="A578" s="4" t="s">
        <v>5718</v>
      </c>
      <c r="B578" s="2">
        <v>-1.89E-2</v>
      </c>
    </row>
    <row r="579" spans="1:2" x14ac:dyDescent="0.2">
      <c r="A579" s="4" t="s">
        <v>6038</v>
      </c>
      <c r="B579" s="2">
        <v>-2.52E-2</v>
      </c>
    </row>
    <row r="580" spans="1:2" x14ac:dyDescent="0.2">
      <c r="A580" s="4" t="s">
        <v>3806</v>
      </c>
      <c r="B580" s="2">
        <v>-5.7999999999999996E-3</v>
      </c>
    </row>
    <row r="581" spans="1:2" x14ac:dyDescent="0.2">
      <c r="A581" s="4" t="s">
        <v>5012</v>
      </c>
      <c r="B581" s="2">
        <v>-1.24E-2</v>
      </c>
    </row>
    <row r="582" spans="1:2" x14ac:dyDescent="0.2">
      <c r="A582" s="4" t="s">
        <v>1174</v>
      </c>
      <c r="B582" s="2">
        <v>8.3000000000000001E-3</v>
      </c>
    </row>
    <row r="583" spans="1:2" x14ac:dyDescent="0.2">
      <c r="A583" s="4" t="s">
        <v>4468</v>
      </c>
      <c r="B583" s="2">
        <v>-9.1999999999999998E-3</v>
      </c>
    </row>
    <row r="584" spans="1:2" x14ac:dyDescent="0.2">
      <c r="A584" s="4" t="s">
        <v>4990</v>
      </c>
      <c r="B584" s="2">
        <v>-1.2200000000000001E-2</v>
      </c>
    </row>
    <row r="585" spans="1:2" x14ac:dyDescent="0.2">
      <c r="A585" s="4" t="s">
        <v>4154</v>
      </c>
      <c r="B585" s="2">
        <v>-7.4999999999999997E-3</v>
      </c>
    </row>
    <row r="586" spans="1:2" x14ac:dyDescent="0.2">
      <c r="A586" s="4" t="s">
        <v>754</v>
      </c>
      <c r="B586" s="2">
        <v>1.2500000000000001E-2</v>
      </c>
    </row>
    <row r="587" spans="1:2" x14ac:dyDescent="0.2">
      <c r="A587" s="4" t="s">
        <v>5628</v>
      </c>
      <c r="B587" s="2">
        <v>-1.78E-2</v>
      </c>
    </row>
    <row r="588" spans="1:2" x14ac:dyDescent="0.2">
      <c r="A588" s="4" t="s">
        <v>5330</v>
      </c>
      <c r="B588" s="2">
        <v>-1.4800000000000001E-2</v>
      </c>
    </row>
    <row r="589" spans="1:2" x14ac:dyDescent="0.2">
      <c r="A589" s="4" t="s">
        <v>3010</v>
      </c>
      <c r="B589" s="2">
        <v>-2.3E-3</v>
      </c>
    </row>
    <row r="590" spans="1:2" x14ac:dyDescent="0.2">
      <c r="A590" s="4" t="s">
        <v>5536</v>
      </c>
      <c r="B590" s="2">
        <v>-1.67E-2</v>
      </c>
    </row>
    <row r="591" spans="1:2" x14ac:dyDescent="0.2">
      <c r="A591" s="4" t="s">
        <v>3398</v>
      </c>
      <c r="B591" s="2">
        <v>-4.1000000000000003E-3</v>
      </c>
    </row>
    <row r="592" spans="1:2" x14ac:dyDescent="0.2">
      <c r="A592" s="4" t="s">
        <v>420</v>
      </c>
      <c r="B592" s="2">
        <v>1.7600000000000001E-2</v>
      </c>
    </row>
    <row r="593" spans="1:2" x14ac:dyDescent="0.2">
      <c r="A593" s="4" t="s">
        <v>676</v>
      </c>
      <c r="B593" s="2">
        <v>1.3599999999999999E-2</v>
      </c>
    </row>
    <row r="594" spans="1:2" x14ac:dyDescent="0.2">
      <c r="A594" s="4" t="s">
        <v>3850</v>
      </c>
      <c r="B594" s="2">
        <v>-6.0000000000000001E-3</v>
      </c>
    </row>
    <row r="595" spans="1:2" x14ac:dyDescent="0.2">
      <c r="A595" s="4" t="s">
        <v>1116</v>
      </c>
      <c r="B595" s="2">
        <v>8.8000000000000005E-3</v>
      </c>
    </row>
    <row r="596" spans="1:2" x14ac:dyDescent="0.2">
      <c r="A596" s="4" t="s">
        <v>3348</v>
      </c>
      <c r="B596" s="2">
        <v>-3.8999999999999998E-3</v>
      </c>
    </row>
    <row r="597" spans="1:2" x14ac:dyDescent="0.2">
      <c r="A597" s="4" t="s">
        <v>5626</v>
      </c>
      <c r="B597" s="2">
        <v>-1.78E-2</v>
      </c>
    </row>
    <row r="598" spans="1:2" x14ac:dyDescent="0.2">
      <c r="A598" s="4" t="s">
        <v>1580</v>
      </c>
      <c r="B598" s="2">
        <v>5.1999999999999998E-3</v>
      </c>
    </row>
    <row r="599" spans="1:2" x14ac:dyDescent="0.2">
      <c r="A599" s="4" t="s">
        <v>2040</v>
      </c>
      <c r="B599" s="2">
        <v>2.5999999999999999E-3</v>
      </c>
    </row>
    <row r="600" spans="1:2" x14ac:dyDescent="0.2">
      <c r="A600" s="4" t="s">
        <v>4680</v>
      </c>
      <c r="B600" s="2">
        <v>-1.0500000000000001E-2</v>
      </c>
    </row>
    <row r="601" spans="1:2" x14ac:dyDescent="0.2">
      <c r="A601" s="4" t="s">
        <v>6264</v>
      </c>
      <c r="B601" s="2">
        <v>-3.2599999999999997E-2</v>
      </c>
    </row>
    <row r="602" spans="1:2" x14ac:dyDescent="0.2">
      <c r="A602" s="4" t="s">
        <v>2656</v>
      </c>
      <c r="B602" s="2">
        <v>-5.0000000000000001E-4</v>
      </c>
    </row>
    <row r="603" spans="1:2" x14ac:dyDescent="0.2">
      <c r="A603" s="4" t="s">
        <v>6208</v>
      </c>
      <c r="B603" s="2">
        <v>-3.0099999999999998E-2</v>
      </c>
    </row>
    <row r="604" spans="1:2" x14ac:dyDescent="0.2">
      <c r="A604" s="4" t="s">
        <v>5786</v>
      </c>
      <c r="B604" s="2">
        <v>-1.9800000000000002E-2</v>
      </c>
    </row>
    <row r="605" spans="1:2" x14ac:dyDescent="0.2">
      <c r="A605" s="4" t="s">
        <v>1998</v>
      </c>
      <c r="B605" s="2">
        <v>2.8E-3</v>
      </c>
    </row>
    <row r="606" spans="1:2" x14ac:dyDescent="0.2">
      <c r="A606" s="4" t="s">
        <v>3682</v>
      </c>
      <c r="B606" s="2">
        <v>-5.1999999999999998E-3</v>
      </c>
    </row>
    <row r="607" spans="1:2" x14ac:dyDescent="0.2">
      <c r="A607" s="4" t="s">
        <v>1582</v>
      </c>
      <c r="B607" s="2">
        <v>5.1999999999999998E-3</v>
      </c>
    </row>
    <row r="608" spans="1:2" x14ac:dyDescent="0.2">
      <c r="A608" s="4" t="s">
        <v>4946</v>
      </c>
      <c r="B608" s="2">
        <v>-1.2E-2</v>
      </c>
    </row>
    <row r="609" spans="1:2" x14ac:dyDescent="0.2">
      <c r="A609" s="4" t="s">
        <v>5294</v>
      </c>
      <c r="B609" s="2">
        <v>-1.4500000000000001E-2</v>
      </c>
    </row>
    <row r="610" spans="1:2" x14ac:dyDescent="0.2">
      <c r="A610" s="4" t="s">
        <v>3978</v>
      </c>
      <c r="B610" s="2">
        <v>-6.6E-3</v>
      </c>
    </row>
    <row r="611" spans="1:2" x14ac:dyDescent="0.2">
      <c r="A611" s="4" t="s">
        <v>1956</v>
      </c>
      <c r="B611" s="2">
        <v>3.0000000000000001E-3</v>
      </c>
    </row>
    <row r="612" spans="1:2" x14ac:dyDescent="0.2">
      <c r="A612" s="4" t="s">
        <v>3046</v>
      </c>
      <c r="B612" s="2">
        <v>-2.5999999999999999E-3</v>
      </c>
    </row>
    <row r="613" spans="1:2" x14ac:dyDescent="0.2">
      <c r="A613" s="4" t="s">
        <v>2570</v>
      </c>
      <c r="B613" s="2">
        <v>-2.0000000000000001E-4</v>
      </c>
    </row>
    <row r="614" spans="1:2" x14ac:dyDescent="0.2">
      <c r="A614" s="4" t="s">
        <v>3226</v>
      </c>
      <c r="B614" s="2">
        <v>-3.3E-3</v>
      </c>
    </row>
    <row r="615" spans="1:2" x14ac:dyDescent="0.2">
      <c r="A615" s="4" t="s">
        <v>4036</v>
      </c>
      <c r="B615" s="2">
        <v>-6.8999999999999999E-3</v>
      </c>
    </row>
    <row r="616" spans="1:2" x14ac:dyDescent="0.2">
      <c r="A616" s="4" t="s">
        <v>2472</v>
      </c>
      <c r="B616" s="2">
        <v>2.9999999999999997E-4</v>
      </c>
    </row>
    <row r="617" spans="1:2" x14ac:dyDescent="0.2">
      <c r="A617" s="4" t="s">
        <v>2948</v>
      </c>
      <c r="B617" s="2">
        <v>-2E-3</v>
      </c>
    </row>
    <row r="618" spans="1:2" x14ac:dyDescent="0.2">
      <c r="A618" s="4" t="s">
        <v>3680</v>
      </c>
      <c r="B618" s="2">
        <v>-5.1999999999999998E-3</v>
      </c>
    </row>
    <row r="619" spans="1:2" x14ac:dyDescent="0.2">
      <c r="A619" s="4" t="s">
        <v>3256</v>
      </c>
      <c r="B619" s="2">
        <v>-3.3999999999999998E-3</v>
      </c>
    </row>
    <row r="620" spans="1:2" x14ac:dyDescent="0.2">
      <c r="A620" s="4" t="s">
        <v>6304</v>
      </c>
      <c r="B620" s="2">
        <v>-3.5499999999999997E-2</v>
      </c>
    </row>
    <row r="621" spans="1:2" x14ac:dyDescent="0.2">
      <c r="A621" s="4" t="s">
        <v>5304</v>
      </c>
      <c r="B621" s="2">
        <v>-1.46E-2</v>
      </c>
    </row>
    <row r="622" spans="1:2" x14ac:dyDescent="0.2">
      <c r="A622" s="4" t="s">
        <v>4000</v>
      </c>
      <c r="B622" s="2">
        <v>-6.7000000000000002E-3</v>
      </c>
    </row>
    <row r="623" spans="1:2" x14ac:dyDescent="0.2">
      <c r="A623" s="4" t="s">
        <v>5398</v>
      </c>
      <c r="B623" s="2">
        <v>-1.54E-2</v>
      </c>
    </row>
    <row r="624" spans="1:2" x14ac:dyDescent="0.2">
      <c r="A624" s="4" t="s">
        <v>3150</v>
      </c>
      <c r="B624" s="2">
        <v>-3.0000000000000001E-3</v>
      </c>
    </row>
    <row r="625" spans="1:2" x14ac:dyDescent="0.2">
      <c r="A625" s="4" t="s">
        <v>1052</v>
      </c>
      <c r="B625" s="2">
        <v>9.4000000000000004E-3</v>
      </c>
    </row>
    <row r="626" spans="1:2" x14ac:dyDescent="0.2">
      <c r="A626" s="4" t="s">
        <v>132</v>
      </c>
      <c r="B626" s="2">
        <v>2.9100000000000001E-2</v>
      </c>
    </row>
    <row r="627" spans="1:2" x14ac:dyDescent="0.2">
      <c r="A627" s="4" t="s">
        <v>6276</v>
      </c>
      <c r="B627" s="2">
        <v>-3.3700000000000001E-2</v>
      </c>
    </row>
    <row r="628" spans="1:2" x14ac:dyDescent="0.2">
      <c r="A628" s="4" t="s">
        <v>3804</v>
      </c>
      <c r="B628" s="2">
        <v>-5.7999999999999996E-3</v>
      </c>
    </row>
    <row r="629" spans="1:2" x14ac:dyDescent="0.2">
      <c r="A629" s="4" t="s">
        <v>3118</v>
      </c>
      <c r="B629" s="2">
        <v>-2.8999999999999998E-3</v>
      </c>
    </row>
    <row r="630" spans="1:2" x14ac:dyDescent="0.2">
      <c r="A630" s="4" t="s">
        <v>1264</v>
      </c>
      <c r="B630" s="2">
        <v>7.6E-3</v>
      </c>
    </row>
    <row r="631" spans="1:2" x14ac:dyDescent="0.2">
      <c r="A631" s="4" t="s">
        <v>5290</v>
      </c>
      <c r="B631" s="2">
        <v>-1.4500000000000001E-2</v>
      </c>
    </row>
    <row r="632" spans="1:2" x14ac:dyDescent="0.2">
      <c r="A632" s="4" t="s">
        <v>2810</v>
      </c>
      <c r="B632" s="2">
        <v>-1.2999999999999999E-3</v>
      </c>
    </row>
    <row r="633" spans="1:2" x14ac:dyDescent="0.2">
      <c r="A633" s="4" t="s">
        <v>470</v>
      </c>
      <c r="B633" s="2">
        <v>1.66E-2</v>
      </c>
    </row>
    <row r="634" spans="1:2" x14ac:dyDescent="0.2">
      <c r="A634" s="4" t="s">
        <v>2990</v>
      </c>
      <c r="B634" s="2">
        <v>-2.2000000000000001E-3</v>
      </c>
    </row>
    <row r="635" spans="1:2" x14ac:dyDescent="0.2">
      <c r="A635" s="4" t="s">
        <v>3462</v>
      </c>
      <c r="B635" s="2">
        <v>-4.4000000000000003E-3</v>
      </c>
    </row>
    <row r="636" spans="1:2" x14ac:dyDescent="0.2">
      <c r="A636" s="4" t="s">
        <v>1732</v>
      </c>
      <c r="B636" s="2">
        <v>4.4000000000000003E-3</v>
      </c>
    </row>
    <row r="637" spans="1:2" x14ac:dyDescent="0.2">
      <c r="A637" s="4" t="s">
        <v>1168</v>
      </c>
      <c r="B637" s="2">
        <v>8.3999999999999995E-3</v>
      </c>
    </row>
    <row r="638" spans="1:2" x14ac:dyDescent="0.2">
      <c r="A638" s="4" t="s">
        <v>3102</v>
      </c>
      <c r="B638" s="2">
        <v>-2.8E-3</v>
      </c>
    </row>
    <row r="639" spans="1:2" x14ac:dyDescent="0.2">
      <c r="A639" s="4" t="s">
        <v>4138</v>
      </c>
      <c r="B639" s="2">
        <v>-7.4000000000000003E-3</v>
      </c>
    </row>
    <row r="640" spans="1:2" x14ac:dyDescent="0.2">
      <c r="A640" s="4" t="s">
        <v>3070</v>
      </c>
      <c r="B640" s="2">
        <v>-2.7000000000000001E-3</v>
      </c>
    </row>
    <row r="641" spans="1:2" x14ac:dyDescent="0.2">
      <c r="A641" s="4" t="s">
        <v>806</v>
      </c>
      <c r="B641" s="2">
        <v>1.21E-2</v>
      </c>
    </row>
    <row r="642" spans="1:2" x14ac:dyDescent="0.2">
      <c r="A642" s="4" t="s">
        <v>256</v>
      </c>
      <c r="B642" s="2">
        <v>2.2800000000000001E-2</v>
      </c>
    </row>
    <row r="643" spans="1:2" x14ac:dyDescent="0.2">
      <c r="A643" s="4" t="s">
        <v>2630</v>
      </c>
      <c r="B643" s="2">
        <v>-4.0000000000000002E-4</v>
      </c>
    </row>
    <row r="644" spans="1:2" x14ac:dyDescent="0.2">
      <c r="A644" s="4" t="s">
        <v>1150</v>
      </c>
      <c r="B644" s="2">
        <v>8.5000000000000006E-3</v>
      </c>
    </row>
    <row r="645" spans="1:2" x14ac:dyDescent="0.2">
      <c r="A645" s="4" t="s">
        <v>5888</v>
      </c>
      <c r="B645" s="2">
        <v>-2.1299999999999999E-2</v>
      </c>
    </row>
    <row r="646" spans="1:2" x14ac:dyDescent="0.2">
      <c r="A646" s="4" t="s">
        <v>1668</v>
      </c>
      <c r="B646" s="2">
        <v>4.7000000000000002E-3</v>
      </c>
    </row>
    <row r="647" spans="1:2" x14ac:dyDescent="0.2">
      <c r="A647" s="4" t="s">
        <v>1306</v>
      </c>
      <c r="B647" s="2">
        <v>7.1999999999999998E-3</v>
      </c>
    </row>
    <row r="648" spans="1:2" x14ac:dyDescent="0.2">
      <c r="A648" s="4" t="s">
        <v>930</v>
      </c>
      <c r="B648" s="2">
        <v>1.0800000000000001E-2</v>
      </c>
    </row>
    <row r="649" spans="1:2" x14ac:dyDescent="0.2">
      <c r="A649" s="4" t="s">
        <v>4794</v>
      </c>
      <c r="B649" s="2">
        <v>-1.0999999999999999E-2</v>
      </c>
    </row>
    <row r="650" spans="1:2" x14ac:dyDescent="0.2">
      <c r="A650" s="4" t="s">
        <v>4474</v>
      </c>
      <c r="B650" s="2">
        <v>-9.2999999999999992E-3</v>
      </c>
    </row>
    <row r="651" spans="1:2" x14ac:dyDescent="0.2">
      <c r="A651" s="4" t="s">
        <v>1786</v>
      </c>
      <c r="B651" s="2">
        <v>4.0000000000000001E-3</v>
      </c>
    </row>
    <row r="652" spans="1:2" x14ac:dyDescent="0.2">
      <c r="A652" s="4" t="s">
        <v>210</v>
      </c>
      <c r="B652" s="2">
        <v>2.4500000000000001E-2</v>
      </c>
    </row>
    <row r="653" spans="1:2" x14ac:dyDescent="0.2">
      <c r="A653" s="4" t="s">
        <v>5178</v>
      </c>
      <c r="B653" s="2">
        <v>-1.3599999999999999E-2</v>
      </c>
    </row>
    <row r="654" spans="1:2" x14ac:dyDescent="0.2">
      <c r="A654" s="4" t="s">
        <v>1556</v>
      </c>
      <c r="B654" s="2">
        <v>5.4000000000000003E-3</v>
      </c>
    </row>
    <row r="655" spans="1:2" x14ac:dyDescent="0.2">
      <c r="A655" s="4" t="s">
        <v>2270</v>
      </c>
      <c r="B655" s="2">
        <v>1.4E-3</v>
      </c>
    </row>
    <row r="656" spans="1:2" x14ac:dyDescent="0.2">
      <c r="A656" s="4" t="s">
        <v>4028</v>
      </c>
      <c r="B656" s="2">
        <v>-6.8999999999999999E-3</v>
      </c>
    </row>
    <row r="657" spans="1:2" x14ac:dyDescent="0.2">
      <c r="A657" s="4" t="s">
        <v>1418</v>
      </c>
      <c r="B657" s="2">
        <v>6.4000000000000003E-3</v>
      </c>
    </row>
    <row r="658" spans="1:2" x14ac:dyDescent="0.2">
      <c r="A658" s="4" t="s">
        <v>5648</v>
      </c>
      <c r="B658" s="2">
        <v>-1.7999999999999999E-2</v>
      </c>
    </row>
    <row r="659" spans="1:2" x14ac:dyDescent="0.2">
      <c r="A659" s="4" t="s">
        <v>3810</v>
      </c>
      <c r="B659" s="2">
        <v>-5.7999999999999996E-3</v>
      </c>
    </row>
    <row r="660" spans="1:2" x14ac:dyDescent="0.2">
      <c r="A660" s="4" t="s">
        <v>4578</v>
      </c>
      <c r="B660" s="2">
        <v>-9.9000000000000008E-3</v>
      </c>
    </row>
    <row r="661" spans="1:2" x14ac:dyDescent="0.2">
      <c r="A661" s="4" t="s">
        <v>5144</v>
      </c>
      <c r="B661" s="2">
        <v>-1.3299999999999999E-2</v>
      </c>
    </row>
    <row r="662" spans="1:2" x14ac:dyDescent="0.2">
      <c r="A662" s="4" t="s">
        <v>5338</v>
      </c>
      <c r="B662" s="2">
        <v>-1.49E-2</v>
      </c>
    </row>
    <row r="663" spans="1:2" x14ac:dyDescent="0.2">
      <c r="A663" s="4" t="s">
        <v>5036</v>
      </c>
      <c r="B663" s="2">
        <v>-1.2500000000000001E-2</v>
      </c>
    </row>
    <row r="664" spans="1:2" x14ac:dyDescent="0.2">
      <c r="A664" s="4" t="s">
        <v>1900</v>
      </c>
      <c r="B664" s="2">
        <v>3.2000000000000002E-3</v>
      </c>
    </row>
    <row r="665" spans="1:2" x14ac:dyDescent="0.2">
      <c r="A665" s="4" t="s">
        <v>2706</v>
      </c>
      <c r="B665" s="2">
        <v>-8.0000000000000004E-4</v>
      </c>
    </row>
    <row r="666" spans="1:2" x14ac:dyDescent="0.2">
      <c r="A666" s="4" t="s">
        <v>2442</v>
      </c>
      <c r="B666" s="2">
        <v>5.0000000000000001E-4</v>
      </c>
    </row>
    <row r="667" spans="1:2" x14ac:dyDescent="0.2">
      <c r="A667" s="4" t="s">
        <v>4528</v>
      </c>
      <c r="B667" s="2">
        <v>-9.5999999999999992E-3</v>
      </c>
    </row>
    <row r="668" spans="1:2" x14ac:dyDescent="0.2">
      <c r="A668" s="4" t="s">
        <v>438</v>
      </c>
      <c r="B668" s="2">
        <v>1.7299999999999999E-2</v>
      </c>
    </row>
    <row r="669" spans="1:2" x14ac:dyDescent="0.2">
      <c r="A669" s="4" t="s">
        <v>6372</v>
      </c>
      <c r="B669" s="2">
        <v>-4.2500000000000003E-2</v>
      </c>
    </row>
    <row r="670" spans="1:2" x14ac:dyDescent="0.2">
      <c r="A670" s="4" t="s">
        <v>5404</v>
      </c>
      <c r="B670" s="2">
        <v>-1.55E-2</v>
      </c>
    </row>
    <row r="671" spans="1:2" x14ac:dyDescent="0.2">
      <c r="A671" s="4" t="s">
        <v>5072</v>
      </c>
      <c r="B671" s="2">
        <v>-1.2800000000000001E-2</v>
      </c>
    </row>
    <row r="672" spans="1:2" x14ac:dyDescent="0.2">
      <c r="A672" s="4" t="s">
        <v>5416</v>
      </c>
      <c r="B672" s="2">
        <v>-1.5599999999999999E-2</v>
      </c>
    </row>
    <row r="673" spans="1:2" x14ac:dyDescent="0.2">
      <c r="A673" s="4" t="s">
        <v>4426</v>
      </c>
      <c r="B673" s="2">
        <v>-8.9999999999999993E-3</v>
      </c>
    </row>
    <row r="674" spans="1:2" x14ac:dyDescent="0.2">
      <c r="A674" s="4" t="s">
        <v>5344</v>
      </c>
      <c r="B674" s="2">
        <v>-1.4999999999999999E-2</v>
      </c>
    </row>
    <row r="675" spans="1:2" x14ac:dyDescent="0.2">
      <c r="A675" s="4" t="s">
        <v>298</v>
      </c>
      <c r="B675" s="2">
        <v>2.0799999999999999E-2</v>
      </c>
    </row>
    <row r="676" spans="1:2" x14ac:dyDescent="0.2">
      <c r="A676" s="4" t="s">
        <v>3928</v>
      </c>
      <c r="B676" s="2">
        <v>-6.4000000000000003E-3</v>
      </c>
    </row>
    <row r="677" spans="1:2" x14ac:dyDescent="0.2">
      <c r="A677" s="4" t="s">
        <v>2516</v>
      </c>
      <c r="B677" s="2">
        <v>0</v>
      </c>
    </row>
    <row r="678" spans="1:2" x14ac:dyDescent="0.2">
      <c r="A678" s="4" t="s">
        <v>4324</v>
      </c>
      <c r="B678" s="2">
        <v>-8.3999999999999995E-3</v>
      </c>
    </row>
    <row r="679" spans="1:2" x14ac:dyDescent="0.2">
      <c r="A679" s="4" t="s">
        <v>3424</v>
      </c>
      <c r="B679" s="2">
        <v>-4.1999999999999997E-3</v>
      </c>
    </row>
    <row r="680" spans="1:2" x14ac:dyDescent="0.2">
      <c r="A680" s="4" t="s">
        <v>912</v>
      </c>
      <c r="B680" s="2">
        <v>1.0999999999999999E-2</v>
      </c>
    </row>
    <row r="681" spans="1:2" x14ac:dyDescent="0.2">
      <c r="A681" s="4" t="s">
        <v>94</v>
      </c>
      <c r="B681" s="2">
        <v>3.2800000000000003E-2</v>
      </c>
    </row>
    <row r="682" spans="1:2" x14ac:dyDescent="0.2">
      <c r="A682" s="4" t="s">
        <v>2786</v>
      </c>
      <c r="B682" s="2">
        <v>-1.1999999999999999E-3</v>
      </c>
    </row>
    <row r="683" spans="1:2" x14ac:dyDescent="0.2">
      <c r="A683" s="4" t="s">
        <v>2426</v>
      </c>
      <c r="B683" s="2">
        <v>5.9999999999999995E-4</v>
      </c>
    </row>
    <row r="684" spans="1:2" x14ac:dyDescent="0.2">
      <c r="A684" s="4" t="s">
        <v>5302</v>
      </c>
      <c r="B684" s="2">
        <v>-1.46E-2</v>
      </c>
    </row>
    <row r="685" spans="1:2" x14ac:dyDescent="0.2">
      <c r="A685" s="4" t="s">
        <v>3140</v>
      </c>
      <c r="B685" s="2">
        <v>-3.0000000000000001E-3</v>
      </c>
    </row>
    <row r="686" spans="1:2" x14ac:dyDescent="0.2">
      <c r="A686" s="4" t="s">
        <v>1388</v>
      </c>
      <c r="B686" s="2">
        <v>6.7000000000000002E-3</v>
      </c>
    </row>
    <row r="687" spans="1:2" x14ac:dyDescent="0.2">
      <c r="A687" s="4" t="s">
        <v>5448</v>
      </c>
      <c r="B687" s="2">
        <v>-1.5900000000000001E-2</v>
      </c>
    </row>
    <row r="688" spans="1:2" x14ac:dyDescent="0.2">
      <c r="A688" s="4" t="s">
        <v>2488</v>
      </c>
      <c r="B688" s="2">
        <v>2.0000000000000001E-4</v>
      </c>
    </row>
    <row r="689" spans="1:2" x14ac:dyDescent="0.2">
      <c r="A689" s="4" t="s">
        <v>6238</v>
      </c>
      <c r="B689" s="2">
        <v>-3.1099999999999999E-2</v>
      </c>
    </row>
    <row r="690" spans="1:2" x14ac:dyDescent="0.2">
      <c r="A690" s="4" t="s">
        <v>4762</v>
      </c>
      <c r="B690" s="2">
        <v>-1.09E-2</v>
      </c>
    </row>
    <row r="691" spans="1:2" x14ac:dyDescent="0.2">
      <c r="A691" s="4" t="s">
        <v>5704</v>
      </c>
      <c r="B691" s="2">
        <v>-1.8800000000000001E-2</v>
      </c>
    </row>
    <row r="692" spans="1:2" x14ac:dyDescent="0.2">
      <c r="A692" s="4" t="s">
        <v>2978</v>
      </c>
      <c r="B692" s="2">
        <v>-2.0999999999999999E-3</v>
      </c>
    </row>
    <row r="693" spans="1:2" x14ac:dyDescent="0.2">
      <c r="A693" s="4" t="s">
        <v>5784</v>
      </c>
      <c r="B693" s="2">
        <v>-1.9800000000000002E-2</v>
      </c>
    </row>
    <row r="694" spans="1:2" x14ac:dyDescent="0.2">
      <c r="A694" s="4" t="s">
        <v>2950</v>
      </c>
      <c r="B694" s="2">
        <v>-2.0999999999999999E-3</v>
      </c>
    </row>
    <row r="695" spans="1:2" x14ac:dyDescent="0.2">
      <c r="A695" s="4" t="s">
        <v>1204</v>
      </c>
      <c r="B695" s="2">
        <v>8.0999999999999996E-3</v>
      </c>
    </row>
    <row r="696" spans="1:2" x14ac:dyDescent="0.2">
      <c r="A696" s="4" t="s">
        <v>4378</v>
      </c>
      <c r="B696" s="2">
        <v>-8.6999999999999994E-3</v>
      </c>
    </row>
    <row r="697" spans="1:2" x14ac:dyDescent="0.2">
      <c r="A697" s="4" t="s">
        <v>3192</v>
      </c>
      <c r="B697" s="2">
        <v>-3.2000000000000002E-3</v>
      </c>
    </row>
    <row r="698" spans="1:2" x14ac:dyDescent="0.2">
      <c r="A698" s="4" t="s">
        <v>2230</v>
      </c>
      <c r="B698" s="2">
        <v>1.6000000000000001E-3</v>
      </c>
    </row>
    <row r="699" spans="1:2" x14ac:dyDescent="0.2">
      <c r="A699" s="4" t="s">
        <v>1594</v>
      </c>
      <c r="B699" s="2">
        <v>5.1999999999999998E-3</v>
      </c>
    </row>
    <row r="700" spans="1:2" x14ac:dyDescent="0.2">
      <c r="A700" s="4" t="s">
        <v>5104</v>
      </c>
      <c r="B700" s="2">
        <v>-1.2999999999999999E-2</v>
      </c>
    </row>
    <row r="701" spans="1:2" x14ac:dyDescent="0.2">
      <c r="A701" s="4" t="s">
        <v>3878</v>
      </c>
      <c r="B701" s="2">
        <v>-6.1000000000000004E-3</v>
      </c>
    </row>
    <row r="702" spans="1:2" x14ac:dyDescent="0.2">
      <c r="A702" s="4" t="s">
        <v>612</v>
      </c>
      <c r="B702" s="2">
        <v>1.4800000000000001E-2</v>
      </c>
    </row>
    <row r="703" spans="1:2" x14ac:dyDescent="0.2">
      <c r="A703" s="4" t="s">
        <v>3794</v>
      </c>
      <c r="B703" s="2">
        <v>-5.7000000000000002E-3</v>
      </c>
    </row>
    <row r="704" spans="1:2" x14ac:dyDescent="0.2">
      <c r="A704" s="4" t="s">
        <v>3346</v>
      </c>
      <c r="B704" s="2">
        <v>-3.8999999999999998E-3</v>
      </c>
    </row>
    <row r="705" spans="1:2" x14ac:dyDescent="0.2">
      <c r="A705" s="4" t="s">
        <v>3222</v>
      </c>
      <c r="B705" s="2">
        <v>-3.3E-3</v>
      </c>
    </row>
    <row r="706" spans="1:2" x14ac:dyDescent="0.2">
      <c r="A706" s="4" t="s">
        <v>5902</v>
      </c>
      <c r="B706" s="2">
        <v>-2.18E-2</v>
      </c>
    </row>
    <row r="707" spans="1:2" x14ac:dyDescent="0.2">
      <c r="A707" s="4" t="s">
        <v>6398</v>
      </c>
      <c r="B707" s="2">
        <v>-4.4900000000000002E-2</v>
      </c>
    </row>
    <row r="708" spans="1:2" x14ac:dyDescent="0.2">
      <c r="A708" s="4" t="s">
        <v>4226</v>
      </c>
      <c r="B708" s="2">
        <v>-7.7999999999999996E-3</v>
      </c>
    </row>
    <row r="709" spans="1:2" x14ac:dyDescent="0.2">
      <c r="A709" s="4" t="s">
        <v>4544</v>
      </c>
      <c r="B709" s="2">
        <v>-9.7000000000000003E-3</v>
      </c>
    </row>
    <row r="710" spans="1:2" x14ac:dyDescent="0.2">
      <c r="A710" s="4" t="s">
        <v>152</v>
      </c>
      <c r="B710" s="2">
        <v>2.7699999999999999E-2</v>
      </c>
    </row>
    <row r="711" spans="1:2" x14ac:dyDescent="0.2">
      <c r="A711" s="4" t="s">
        <v>2292</v>
      </c>
      <c r="B711" s="2">
        <v>1.4E-3</v>
      </c>
    </row>
    <row r="712" spans="1:2" x14ac:dyDescent="0.2">
      <c r="A712" s="4" t="s">
        <v>3044</v>
      </c>
      <c r="B712" s="2">
        <v>-2.5000000000000001E-3</v>
      </c>
    </row>
    <row r="713" spans="1:2" x14ac:dyDescent="0.2">
      <c r="A713" s="4" t="s">
        <v>1964</v>
      </c>
      <c r="B713" s="2">
        <v>3.0000000000000001E-3</v>
      </c>
    </row>
    <row r="714" spans="1:2" x14ac:dyDescent="0.2">
      <c r="A714" s="4" t="s">
        <v>2198</v>
      </c>
      <c r="B714" s="2">
        <v>1.6999999999999999E-3</v>
      </c>
    </row>
    <row r="715" spans="1:2" x14ac:dyDescent="0.2">
      <c r="A715" s="4" t="s">
        <v>3406</v>
      </c>
      <c r="B715" s="2">
        <v>-4.1999999999999997E-3</v>
      </c>
    </row>
    <row r="716" spans="1:2" x14ac:dyDescent="0.2">
      <c r="A716" s="4" t="s">
        <v>1706</v>
      </c>
      <c r="B716" s="2">
        <v>4.5999999999999999E-3</v>
      </c>
    </row>
    <row r="717" spans="1:2" x14ac:dyDescent="0.2">
      <c r="A717" s="4" t="s">
        <v>1658</v>
      </c>
      <c r="B717" s="2">
        <v>4.7000000000000002E-3</v>
      </c>
    </row>
    <row r="718" spans="1:2" x14ac:dyDescent="0.2">
      <c r="A718" s="4" t="s">
        <v>2184</v>
      </c>
      <c r="B718" s="2">
        <v>1.9E-3</v>
      </c>
    </row>
    <row r="719" spans="1:2" x14ac:dyDescent="0.2">
      <c r="A719" s="4" t="s">
        <v>5000</v>
      </c>
      <c r="B719" s="2">
        <v>-1.23E-2</v>
      </c>
    </row>
    <row r="720" spans="1:2" x14ac:dyDescent="0.2">
      <c r="A720" s="4" t="s">
        <v>1540</v>
      </c>
      <c r="B720" s="2">
        <v>5.4999999999999997E-3</v>
      </c>
    </row>
    <row r="721" spans="1:2" x14ac:dyDescent="0.2">
      <c r="A721" s="4" t="s">
        <v>1638</v>
      </c>
      <c r="B721" s="2">
        <v>4.8999999999999998E-3</v>
      </c>
    </row>
    <row r="722" spans="1:2" x14ac:dyDescent="0.2">
      <c r="A722" s="4" t="s">
        <v>5278</v>
      </c>
      <c r="B722" s="2">
        <v>-1.44E-2</v>
      </c>
    </row>
    <row r="723" spans="1:2" x14ac:dyDescent="0.2">
      <c r="A723" s="4" t="s">
        <v>4110</v>
      </c>
      <c r="B723" s="2">
        <v>-7.3000000000000001E-3</v>
      </c>
    </row>
    <row r="724" spans="1:2" x14ac:dyDescent="0.2">
      <c r="A724" s="4" t="s">
        <v>5754</v>
      </c>
      <c r="B724" s="2">
        <v>-1.95E-2</v>
      </c>
    </row>
    <row r="725" spans="1:2" x14ac:dyDescent="0.2">
      <c r="A725" s="4" t="s">
        <v>422</v>
      </c>
      <c r="B725" s="2">
        <v>1.7600000000000001E-2</v>
      </c>
    </row>
    <row r="726" spans="1:2" x14ac:dyDescent="0.2">
      <c r="A726" s="4" t="s">
        <v>2688</v>
      </c>
      <c r="B726" s="2">
        <v>-6.9999999999999999E-4</v>
      </c>
    </row>
    <row r="727" spans="1:2" x14ac:dyDescent="0.2">
      <c r="A727" s="4" t="s">
        <v>346</v>
      </c>
      <c r="B727" s="2">
        <v>1.9599999999999999E-2</v>
      </c>
    </row>
    <row r="728" spans="1:2" x14ac:dyDescent="0.2">
      <c r="A728" s="4" t="s">
        <v>5732</v>
      </c>
      <c r="B728" s="2">
        <v>-1.9099999999999999E-2</v>
      </c>
    </row>
    <row r="729" spans="1:2" x14ac:dyDescent="0.2">
      <c r="A729" s="4" t="s">
        <v>4348</v>
      </c>
      <c r="B729" s="2">
        <v>-8.5000000000000006E-3</v>
      </c>
    </row>
    <row r="730" spans="1:2" x14ac:dyDescent="0.2">
      <c r="A730" s="4" t="s">
        <v>3894</v>
      </c>
      <c r="B730" s="2">
        <v>-6.1999999999999998E-3</v>
      </c>
    </row>
    <row r="731" spans="1:2" x14ac:dyDescent="0.2">
      <c r="A731" s="4" t="s">
        <v>5378</v>
      </c>
      <c r="B731" s="2">
        <v>-1.5299999999999999E-2</v>
      </c>
    </row>
    <row r="732" spans="1:2" x14ac:dyDescent="0.2">
      <c r="A732" s="4" t="s">
        <v>5468</v>
      </c>
      <c r="B732" s="2">
        <v>-1.61E-2</v>
      </c>
    </row>
    <row r="733" spans="1:2" x14ac:dyDescent="0.2">
      <c r="A733" s="4" t="s">
        <v>2274</v>
      </c>
      <c r="B733" s="2">
        <v>1.4E-3</v>
      </c>
    </row>
    <row r="734" spans="1:2" x14ac:dyDescent="0.2">
      <c r="A734" s="4" t="s">
        <v>1448</v>
      </c>
      <c r="B734" s="2">
        <v>6.1999999999999998E-3</v>
      </c>
    </row>
    <row r="735" spans="1:2" x14ac:dyDescent="0.2">
      <c r="A735" s="4" t="s">
        <v>2754</v>
      </c>
      <c r="B735" s="2">
        <v>-1E-3</v>
      </c>
    </row>
    <row r="736" spans="1:2" x14ac:dyDescent="0.2">
      <c r="A736" s="4" t="s">
        <v>332</v>
      </c>
      <c r="B736" s="2">
        <v>0.02</v>
      </c>
    </row>
    <row r="737" spans="1:2" x14ac:dyDescent="0.2">
      <c r="A737" s="4" t="s">
        <v>3206</v>
      </c>
      <c r="B737" s="2">
        <v>-3.2000000000000002E-3</v>
      </c>
    </row>
    <row r="738" spans="1:2" x14ac:dyDescent="0.2">
      <c r="A738" s="4" t="s">
        <v>6252</v>
      </c>
      <c r="B738" s="2">
        <v>-3.1899999999999998E-2</v>
      </c>
    </row>
    <row r="739" spans="1:2" x14ac:dyDescent="0.2">
      <c r="A739" s="4" t="s">
        <v>42</v>
      </c>
      <c r="B739" s="2">
        <v>4.3099999999999999E-2</v>
      </c>
    </row>
    <row r="740" spans="1:2" x14ac:dyDescent="0.2">
      <c r="A740" s="4" t="s">
        <v>4608</v>
      </c>
      <c r="B740" s="2">
        <v>-0.01</v>
      </c>
    </row>
    <row r="741" spans="1:2" x14ac:dyDescent="0.2">
      <c r="A741" s="4" t="s">
        <v>1192</v>
      </c>
      <c r="B741" s="2">
        <v>8.0999999999999996E-3</v>
      </c>
    </row>
    <row r="742" spans="1:2" x14ac:dyDescent="0.2">
      <c r="A742" s="4" t="s">
        <v>1584</v>
      </c>
      <c r="B742" s="2">
        <v>5.1999999999999998E-3</v>
      </c>
    </row>
    <row r="743" spans="1:2" x14ac:dyDescent="0.2">
      <c r="A743" s="4" t="s">
        <v>462</v>
      </c>
      <c r="B743" s="2">
        <v>1.66E-2</v>
      </c>
    </row>
    <row r="744" spans="1:2" x14ac:dyDescent="0.2">
      <c r="A744" s="4" t="s">
        <v>3860</v>
      </c>
      <c r="B744" s="2">
        <v>-6.0000000000000001E-3</v>
      </c>
    </row>
    <row r="745" spans="1:2" x14ac:dyDescent="0.2">
      <c r="A745" s="4" t="s">
        <v>5562</v>
      </c>
      <c r="B745" s="2">
        <v>-1.7100000000000001E-2</v>
      </c>
    </row>
    <row r="746" spans="1:2" x14ac:dyDescent="0.2">
      <c r="A746" s="4" t="s">
        <v>4308</v>
      </c>
      <c r="B746" s="2">
        <v>-8.3000000000000001E-3</v>
      </c>
    </row>
    <row r="747" spans="1:2" x14ac:dyDescent="0.2">
      <c r="A747" s="4" t="s">
        <v>3294</v>
      </c>
      <c r="B747" s="2">
        <v>-3.7000000000000002E-3</v>
      </c>
    </row>
    <row r="748" spans="1:2" x14ac:dyDescent="0.2">
      <c r="A748" s="4" t="s">
        <v>1906</v>
      </c>
      <c r="B748" s="2">
        <v>3.2000000000000002E-3</v>
      </c>
    </row>
    <row r="749" spans="1:2" x14ac:dyDescent="0.2">
      <c r="A749" s="4" t="s">
        <v>2648</v>
      </c>
      <c r="B749" s="2">
        <v>-5.0000000000000001E-4</v>
      </c>
    </row>
    <row r="750" spans="1:2" x14ac:dyDescent="0.2">
      <c r="A750" s="4" t="s">
        <v>448</v>
      </c>
      <c r="B750" s="2">
        <v>1.6899999999999998E-2</v>
      </c>
    </row>
    <row r="751" spans="1:2" x14ac:dyDescent="0.2">
      <c r="A751" s="4" t="s">
        <v>2474</v>
      </c>
      <c r="B751" s="2">
        <v>2.9999999999999997E-4</v>
      </c>
    </row>
    <row r="752" spans="1:2" x14ac:dyDescent="0.2">
      <c r="A752" s="4" t="s">
        <v>2354</v>
      </c>
      <c r="B752" s="2">
        <v>1.1000000000000001E-3</v>
      </c>
    </row>
    <row r="753" spans="1:2" x14ac:dyDescent="0.2">
      <c r="A753" s="4" t="s">
        <v>2110</v>
      </c>
      <c r="B753" s="2">
        <v>2.3E-3</v>
      </c>
    </row>
    <row r="754" spans="1:2" x14ac:dyDescent="0.2">
      <c r="A754" s="4" t="s">
        <v>3138</v>
      </c>
      <c r="B754" s="2">
        <v>-3.0000000000000001E-3</v>
      </c>
    </row>
    <row r="755" spans="1:2" x14ac:dyDescent="0.2">
      <c r="A755" s="4" t="s">
        <v>2918</v>
      </c>
      <c r="B755" s="2">
        <v>-1.9E-3</v>
      </c>
    </row>
    <row r="756" spans="1:2" x14ac:dyDescent="0.2">
      <c r="A756" s="4" t="s">
        <v>484</v>
      </c>
      <c r="B756" s="2">
        <v>1.6400000000000001E-2</v>
      </c>
    </row>
    <row r="757" spans="1:2" x14ac:dyDescent="0.2">
      <c r="A757" s="4" t="s">
        <v>2016</v>
      </c>
      <c r="B757" s="2">
        <v>2.7000000000000001E-3</v>
      </c>
    </row>
    <row r="758" spans="1:2" x14ac:dyDescent="0.2">
      <c r="A758" s="4" t="s">
        <v>628</v>
      </c>
      <c r="B758" s="2">
        <v>1.4500000000000001E-2</v>
      </c>
    </row>
    <row r="759" spans="1:2" x14ac:dyDescent="0.2">
      <c r="A759" s="4" t="s">
        <v>1522</v>
      </c>
      <c r="B759" s="2">
        <v>5.7000000000000002E-3</v>
      </c>
    </row>
    <row r="760" spans="1:2" x14ac:dyDescent="0.2">
      <c r="A760" s="4" t="s">
        <v>624</v>
      </c>
      <c r="B760" s="2">
        <v>1.46E-2</v>
      </c>
    </row>
    <row r="761" spans="1:2" x14ac:dyDescent="0.2">
      <c r="A761" s="4" t="s">
        <v>1350</v>
      </c>
      <c r="B761" s="2">
        <v>6.8999999999999999E-3</v>
      </c>
    </row>
    <row r="762" spans="1:2" x14ac:dyDescent="0.2">
      <c r="A762" s="4" t="s">
        <v>4540</v>
      </c>
      <c r="B762" s="2">
        <v>-9.7000000000000003E-3</v>
      </c>
    </row>
    <row r="763" spans="1:2" x14ac:dyDescent="0.2">
      <c r="A763" s="4" t="s">
        <v>3414</v>
      </c>
      <c r="B763" s="2">
        <v>-4.1999999999999997E-3</v>
      </c>
    </row>
    <row r="764" spans="1:2" x14ac:dyDescent="0.2">
      <c r="A764" s="4" t="s">
        <v>4838</v>
      </c>
      <c r="B764" s="2">
        <v>-1.1299999999999999E-2</v>
      </c>
    </row>
    <row r="765" spans="1:2" x14ac:dyDescent="0.2">
      <c r="A765" s="4" t="s">
        <v>2868</v>
      </c>
      <c r="B765" s="2">
        <v>-1.5E-3</v>
      </c>
    </row>
    <row r="766" spans="1:2" x14ac:dyDescent="0.2">
      <c r="A766" s="4" t="s">
        <v>3200</v>
      </c>
      <c r="B766" s="2">
        <v>-3.2000000000000002E-3</v>
      </c>
    </row>
    <row r="767" spans="1:2" x14ac:dyDescent="0.2">
      <c r="A767" s="4" t="s">
        <v>582</v>
      </c>
      <c r="B767" s="2">
        <v>1.5100000000000001E-2</v>
      </c>
    </row>
    <row r="768" spans="1:2" x14ac:dyDescent="0.2">
      <c r="A768" s="4" t="s">
        <v>4108</v>
      </c>
      <c r="B768" s="2">
        <v>-7.3000000000000001E-3</v>
      </c>
    </row>
    <row r="769" spans="1:2" x14ac:dyDescent="0.2">
      <c r="A769" s="4" t="s">
        <v>3362</v>
      </c>
      <c r="B769" s="2">
        <v>-4.0000000000000001E-3</v>
      </c>
    </row>
    <row r="770" spans="1:2" x14ac:dyDescent="0.2">
      <c r="A770" s="4" t="s">
        <v>1644</v>
      </c>
      <c r="B770" s="2">
        <v>4.7999999999999996E-3</v>
      </c>
    </row>
    <row r="771" spans="1:2" x14ac:dyDescent="0.2">
      <c r="A771" s="4" t="s">
        <v>1016</v>
      </c>
      <c r="B771" s="2">
        <v>9.7000000000000003E-3</v>
      </c>
    </row>
    <row r="772" spans="1:2" x14ac:dyDescent="0.2">
      <c r="A772" s="4" t="s">
        <v>6244</v>
      </c>
      <c r="B772" s="2">
        <v>-3.15E-2</v>
      </c>
    </row>
    <row r="773" spans="1:2" x14ac:dyDescent="0.2">
      <c r="A773" s="4" t="s">
        <v>4854</v>
      </c>
      <c r="B773" s="2">
        <v>-1.14E-2</v>
      </c>
    </row>
    <row r="774" spans="1:2" x14ac:dyDescent="0.2">
      <c r="A774" s="4" t="s">
        <v>76</v>
      </c>
      <c r="B774" s="2">
        <v>3.44E-2</v>
      </c>
    </row>
    <row r="775" spans="1:2" x14ac:dyDescent="0.2">
      <c r="A775" s="4" t="s">
        <v>4784</v>
      </c>
      <c r="B775" s="2">
        <v>-1.0999999999999999E-2</v>
      </c>
    </row>
    <row r="776" spans="1:2" x14ac:dyDescent="0.2">
      <c r="A776" s="4" t="s">
        <v>5108</v>
      </c>
      <c r="B776" s="2">
        <v>-1.3100000000000001E-2</v>
      </c>
    </row>
    <row r="777" spans="1:2" x14ac:dyDescent="0.2">
      <c r="A777" s="4" t="s">
        <v>2914</v>
      </c>
      <c r="B777" s="2">
        <v>-1.9E-3</v>
      </c>
    </row>
    <row r="778" spans="1:2" x14ac:dyDescent="0.2">
      <c r="A778" s="4" t="s">
        <v>2238</v>
      </c>
      <c r="B778" s="2">
        <v>1.6000000000000001E-3</v>
      </c>
    </row>
    <row r="779" spans="1:2" x14ac:dyDescent="0.2">
      <c r="A779" s="4" t="s">
        <v>3948</v>
      </c>
      <c r="B779" s="2">
        <v>-6.4000000000000003E-3</v>
      </c>
    </row>
    <row r="780" spans="1:2" x14ac:dyDescent="0.2">
      <c r="A780" s="4" t="s">
        <v>2530</v>
      </c>
      <c r="B780" s="2">
        <v>0</v>
      </c>
    </row>
    <row r="781" spans="1:2" x14ac:dyDescent="0.2">
      <c r="A781" s="4" t="s">
        <v>6228</v>
      </c>
      <c r="B781" s="2">
        <v>-3.0599999999999999E-2</v>
      </c>
    </row>
    <row r="782" spans="1:2" x14ac:dyDescent="0.2">
      <c r="A782" s="4" t="s">
        <v>4200</v>
      </c>
      <c r="B782" s="2">
        <v>-7.7999999999999996E-3</v>
      </c>
    </row>
    <row r="783" spans="1:2" x14ac:dyDescent="0.2">
      <c r="A783" s="4" t="s">
        <v>1572</v>
      </c>
      <c r="B783" s="2">
        <v>5.3E-3</v>
      </c>
    </row>
    <row r="784" spans="1:2" x14ac:dyDescent="0.2">
      <c r="A784" s="4" t="s">
        <v>4344</v>
      </c>
      <c r="B784" s="2">
        <v>-8.3999999999999995E-3</v>
      </c>
    </row>
    <row r="785" spans="1:2" x14ac:dyDescent="0.2">
      <c r="A785" s="4" t="s">
        <v>5292</v>
      </c>
      <c r="B785" s="2">
        <v>-1.4500000000000001E-2</v>
      </c>
    </row>
    <row r="786" spans="1:2" x14ac:dyDescent="0.2">
      <c r="A786" s="4" t="s">
        <v>254</v>
      </c>
      <c r="B786" s="2">
        <v>2.2800000000000001E-2</v>
      </c>
    </row>
    <row r="787" spans="1:2" x14ac:dyDescent="0.2">
      <c r="A787" s="4" t="s">
        <v>3048</v>
      </c>
      <c r="B787" s="2">
        <v>-2.5999999999999999E-3</v>
      </c>
    </row>
    <row r="788" spans="1:2" x14ac:dyDescent="0.2">
      <c r="A788" s="4" t="s">
        <v>2056</v>
      </c>
      <c r="B788" s="2">
        <v>2.5000000000000001E-3</v>
      </c>
    </row>
    <row r="789" spans="1:2" x14ac:dyDescent="0.2">
      <c r="A789" s="4" t="s">
        <v>4620</v>
      </c>
      <c r="B789" s="2">
        <v>-1.01E-2</v>
      </c>
    </row>
    <row r="790" spans="1:2" x14ac:dyDescent="0.2">
      <c r="A790" s="4" t="s">
        <v>5740</v>
      </c>
      <c r="B790" s="2">
        <v>-1.9300000000000001E-2</v>
      </c>
    </row>
    <row r="791" spans="1:2" x14ac:dyDescent="0.2">
      <c r="A791" s="4" t="s">
        <v>1232</v>
      </c>
      <c r="B791" s="2">
        <v>7.7999999999999996E-3</v>
      </c>
    </row>
    <row r="792" spans="1:2" x14ac:dyDescent="0.2">
      <c r="A792" s="4" t="s">
        <v>6378</v>
      </c>
      <c r="B792" s="2">
        <v>-4.2700000000000002E-2</v>
      </c>
    </row>
    <row r="793" spans="1:2" x14ac:dyDescent="0.2">
      <c r="A793" s="4" t="s">
        <v>3870</v>
      </c>
      <c r="B793" s="2">
        <v>-6.1000000000000004E-3</v>
      </c>
    </row>
    <row r="794" spans="1:2" x14ac:dyDescent="0.2">
      <c r="A794" s="4" t="s">
        <v>108</v>
      </c>
      <c r="B794" s="2">
        <v>3.1300000000000001E-2</v>
      </c>
    </row>
    <row r="795" spans="1:2" x14ac:dyDescent="0.2">
      <c r="A795" s="4" t="s">
        <v>334</v>
      </c>
      <c r="B795" s="2">
        <v>1.9900000000000001E-2</v>
      </c>
    </row>
    <row r="796" spans="1:2" x14ac:dyDescent="0.2">
      <c r="A796" s="4" t="s">
        <v>2612</v>
      </c>
      <c r="B796" s="2">
        <v>-2.9999999999999997E-4</v>
      </c>
    </row>
    <row r="797" spans="1:2" x14ac:dyDescent="0.2">
      <c r="A797" s="4" t="s">
        <v>1286</v>
      </c>
      <c r="B797" s="2">
        <v>7.3000000000000001E-3</v>
      </c>
    </row>
    <row r="798" spans="1:2" x14ac:dyDescent="0.2">
      <c r="A798" s="4" t="s">
        <v>4250</v>
      </c>
      <c r="B798" s="2">
        <v>-8.0000000000000002E-3</v>
      </c>
    </row>
    <row r="799" spans="1:2" x14ac:dyDescent="0.2">
      <c r="A799" s="4" t="s">
        <v>3788</v>
      </c>
      <c r="B799" s="2">
        <v>-5.7000000000000002E-3</v>
      </c>
    </row>
    <row r="800" spans="1:2" x14ac:dyDescent="0.2">
      <c r="A800" s="4" t="s">
        <v>514</v>
      </c>
      <c r="B800" s="2">
        <v>1.5900000000000001E-2</v>
      </c>
    </row>
    <row r="801" spans="1:2" x14ac:dyDescent="0.2">
      <c r="A801" s="4" t="s">
        <v>1602</v>
      </c>
      <c r="B801" s="2">
        <v>5.1000000000000004E-3</v>
      </c>
    </row>
    <row r="802" spans="1:2" x14ac:dyDescent="0.2">
      <c r="A802" s="4" t="s">
        <v>5146</v>
      </c>
      <c r="B802" s="2">
        <v>-1.3299999999999999E-2</v>
      </c>
    </row>
    <row r="803" spans="1:2" x14ac:dyDescent="0.2">
      <c r="A803" s="4" t="s">
        <v>1246</v>
      </c>
      <c r="B803" s="2">
        <v>7.7000000000000002E-3</v>
      </c>
    </row>
    <row r="804" spans="1:2" x14ac:dyDescent="0.2">
      <c r="A804" s="4" t="s">
        <v>5914</v>
      </c>
      <c r="B804" s="2">
        <v>-2.23E-2</v>
      </c>
    </row>
    <row r="805" spans="1:2" x14ac:dyDescent="0.2">
      <c r="A805" s="4" t="s">
        <v>1666</v>
      </c>
      <c r="B805" s="2">
        <v>4.7000000000000002E-3</v>
      </c>
    </row>
    <row r="806" spans="1:2" x14ac:dyDescent="0.2">
      <c r="A806" s="4" t="s">
        <v>6406</v>
      </c>
      <c r="B806" s="2">
        <v>-4.65E-2</v>
      </c>
    </row>
    <row r="807" spans="1:2" x14ac:dyDescent="0.2">
      <c r="A807" s="4" t="s">
        <v>4616</v>
      </c>
      <c r="B807" s="2">
        <v>-1.01E-2</v>
      </c>
    </row>
    <row r="808" spans="1:2" x14ac:dyDescent="0.2">
      <c r="A808" s="4" t="s">
        <v>3938</v>
      </c>
      <c r="B808" s="2">
        <v>-6.4000000000000003E-3</v>
      </c>
    </row>
    <row r="809" spans="1:2" x14ac:dyDescent="0.2">
      <c r="A809" s="4" t="s">
        <v>4504</v>
      </c>
      <c r="B809" s="2">
        <v>-9.4000000000000004E-3</v>
      </c>
    </row>
    <row r="810" spans="1:2" x14ac:dyDescent="0.2">
      <c r="A810" s="4" t="s">
        <v>4498</v>
      </c>
      <c r="B810" s="2">
        <v>-9.4000000000000004E-3</v>
      </c>
    </row>
    <row r="811" spans="1:2" x14ac:dyDescent="0.2">
      <c r="A811" s="4" t="s">
        <v>5552</v>
      </c>
      <c r="B811" s="2">
        <v>-1.7000000000000001E-2</v>
      </c>
    </row>
    <row r="812" spans="1:2" x14ac:dyDescent="0.2">
      <c r="A812" s="4" t="s">
        <v>1878</v>
      </c>
      <c r="B812" s="2">
        <v>3.3999999999999998E-3</v>
      </c>
    </row>
    <row r="813" spans="1:2" x14ac:dyDescent="0.2">
      <c r="A813" s="4" t="s">
        <v>1542</v>
      </c>
      <c r="B813" s="2">
        <v>5.4000000000000003E-3</v>
      </c>
    </row>
    <row r="814" spans="1:2" x14ac:dyDescent="0.2">
      <c r="A814" s="4" t="s">
        <v>3352</v>
      </c>
      <c r="B814" s="2">
        <v>-4.0000000000000001E-3</v>
      </c>
    </row>
    <row r="815" spans="1:2" x14ac:dyDescent="0.2">
      <c r="A815" s="4" t="s">
        <v>20</v>
      </c>
      <c r="B815" s="2">
        <v>6.5600000000000006E-2</v>
      </c>
    </row>
    <row r="816" spans="1:2" x14ac:dyDescent="0.2">
      <c r="A816" s="4" t="s">
        <v>1374</v>
      </c>
      <c r="B816" s="2">
        <v>6.7999999999999996E-3</v>
      </c>
    </row>
    <row r="817" spans="1:2" x14ac:dyDescent="0.2">
      <c r="A817" s="4" t="s">
        <v>350</v>
      </c>
      <c r="B817" s="2">
        <v>1.95E-2</v>
      </c>
    </row>
    <row r="818" spans="1:2" x14ac:dyDescent="0.2">
      <c r="A818" s="4" t="s">
        <v>18</v>
      </c>
      <c r="B818" s="2">
        <v>6.6199999999999995E-2</v>
      </c>
    </row>
    <row r="819" spans="1:2" x14ac:dyDescent="0.2">
      <c r="A819" s="4" t="s">
        <v>798</v>
      </c>
      <c r="B819" s="2">
        <v>1.21E-2</v>
      </c>
    </row>
    <row r="820" spans="1:2" x14ac:dyDescent="0.2">
      <c r="A820" s="4" t="s">
        <v>2498</v>
      </c>
      <c r="B820" s="2">
        <v>2.0000000000000001E-4</v>
      </c>
    </row>
    <row r="821" spans="1:2" x14ac:dyDescent="0.2">
      <c r="A821" s="4" t="s">
        <v>756</v>
      </c>
      <c r="B821" s="2">
        <v>1.2500000000000001E-2</v>
      </c>
    </row>
    <row r="822" spans="1:2" x14ac:dyDescent="0.2">
      <c r="A822" s="4" t="s">
        <v>204</v>
      </c>
      <c r="B822" s="2">
        <v>2.47E-2</v>
      </c>
    </row>
    <row r="823" spans="1:2" x14ac:dyDescent="0.2">
      <c r="A823" s="4" t="s">
        <v>5586</v>
      </c>
      <c r="B823" s="2">
        <v>-1.7500000000000002E-2</v>
      </c>
    </row>
    <row r="824" spans="1:2" x14ac:dyDescent="0.2">
      <c r="A824" s="4" t="s">
        <v>2222</v>
      </c>
      <c r="B824" s="2">
        <v>1.6000000000000001E-3</v>
      </c>
    </row>
    <row r="825" spans="1:2" x14ac:dyDescent="0.2">
      <c r="A825" s="4" t="s">
        <v>3064</v>
      </c>
      <c r="B825" s="2">
        <v>-2.5999999999999999E-3</v>
      </c>
    </row>
    <row r="826" spans="1:2" x14ac:dyDescent="0.2">
      <c r="A826" s="4" t="s">
        <v>2750</v>
      </c>
      <c r="B826" s="2">
        <v>-1E-3</v>
      </c>
    </row>
    <row r="827" spans="1:2" x14ac:dyDescent="0.2">
      <c r="A827" s="4" t="s">
        <v>2126</v>
      </c>
      <c r="B827" s="2">
        <v>2.2000000000000001E-3</v>
      </c>
    </row>
    <row r="828" spans="1:2" x14ac:dyDescent="0.2">
      <c r="A828" s="4" t="s">
        <v>2974</v>
      </c>
      <c r="B828" s="2">
        <v>-2.0999999999999999E-3</v>
      </c>
    </row>
    <row r="829" spans="1:2" x14ac:dyDescent="0.2">
      <c r="A829" s="4" t="s">
        <v>1832</v>
      </c>
      <c r="B829" s="2">
        <v>3.7000000000000002E-3</v>
      </c>
    </row>
    <row r="830" spans="1:2" x14ac:dyDescent="0.2">
      <c r="A830" s="4" t="s">
        <v>4184</v>
      </c>
      <c r="B830" s="2">
        <v>-7.7000000000000002E-3</v>
      </c>
    </row>
    <row r="831" spans="1:2" x14ac:dyDescent="0.2">
      <c r="A831" s="4" t="s">
        <v>4852</v>
      </c>
      <c r="B831" s="2">
        <v>-1.14E-2</v>
      </c>
    </row>
    <row r="832" spans="1:2" x14ac:dyDescent="0.2">
      <c r="A832" s="4" t="s">
        <v>2166</v>
      </c>
      <c r="B832" s="2">
        <v>2E-3</v>
      </c>
    </row>
    <row r="833" spans="1:2" x14ac:dyDescent="0.2">
      <c r="A833" s="4" t="s">
        <v>4942</v>
      </c>
      <c r="B833" s="2">
        <v>-1.1900000000000001E-2</v>
      </c>
    </row>
    <row r="834" spans="1:2" x14ac:dyDescent="0.2">
      <c r="A834" s="4" t="s">
        <v>172</v>
      </c>
      <c r="B834" s="2">
        <v>2.64E-2</v>
      </c>
    </row>
    <row r="835" spans="1:2" x14ac:dyDescent="0.2">
      <c r="A835" s="4" t="s">
        <v>4450</v>
      </c>
      <c r="B835" s="2">
        <v>-9.1000000000000004E-3</v>
      </c>
    </row>
    <row r="836" spans="1:2" x14ac:dyDescent="0.2">
      <c r="A836" s="4" t="s">
        <v>326</v>
      </c>
      <c r="B836" s="2">
        <v>0.02</v>
      </c>
    </row>
    <row r="837" spans="1:2" x14ac:dyDescent="0.2">
      <c r="A837" s="4" t="s">
        <v>494</v>
      </c>
      <c r="B837" s="2">
        <v>1.6199999999999999E-2</v>
      </c>
    </row>
    <row r="838" spans="1:2" x14ac:dyDescent="0.2">
      <c r="A838" s="4" t="s">
        <v>4668</v>
      </c>
      <c r="B838" s="2">
        <v>-1.04E-2</v>
      </c>
    </row>
    <row r="839" spans="1:2" x14ac:dyDescent="0.2">
      <c r="A839" s="4" t="s">
        <v>2542</v>
      </c>
      <c r="B839" s="2">
        <v>-1E-4</v>
      </c>
    </row>
    <row r="840" spans="1:2" x14ac:dyDescent="0.2">
      <c r="A840" s="4" t="s">
        <v>2886</v>
      </c>
      <c r="B840" s="2">
        <v>-1.6999999999999999E-3</v>
      </c>
    </row>
    <row r="841" spans="1:2" x14ac:dyDescent="0.2">
      <c r="A841" s="4" t="s">
        <v>6096</v>
      </c>
      <c r="B841" s="2">
        <v>-2.64E-2</v>
      </c>
    </row>
    <row r="842" spans="1:2" x14ac:dyDescent="0.2">
      <c r="A842" s="4" t="s">
        <v>1062</v>
      </c>
      <c r="B842" s="2">
        <v>9.2999999999999992E-3</v>
      </c>
    </row>
    <row r="843" spans="1:2" x14ac:dyDescent="0.2">
      <c r="A843" s="4" t="s">
        <v>3314</v>
      </c>
      <c r="B843" s="2">
        <v>-3.8E-3</v>
      </c>
    </row>
    <row r="844" spans="1:2" x14ac:dyDescent="0.2">
      <c r="A844" s="4" t="s">
        <v>4510</v>
      </c>
      <c r="B844" s="2">
        <v>-9.4999999999999998E-3</v>
      </c>
    </row>
    <row r="845" spans="1:2" x14ac:dyDescent="0.2">
      <c r="A845" s="4" t="s">
        <v>4252</v>
      </c>
      <c r="B845" s="2">
        <v>-8.0000000000000002E-3</v>
      </c>
    </row>
    <row r="846" spans="1:2" x14ac:dyDescent="0.2">
      <c r="A846" s="4" t="s">
        <v>3566</v>
      </c>
      <c r="B846" s="2">
        <v>-4.7999999999999996E-3</v>
      </c>
    </row>
    <row r="847" spans="1:2" x14ac:dyDescent="0.2">
      <c r="A847" s="4" t="s">
        <v>2090</v>
      </c>
      <c r="B847" s="2">
        <v>2.3E-3</v>
      </c>
    </row>
    <row r="848" spans="1:2" x14ac:dyDescent="0.2">
      <c r="A848" s="4" t="s">
        <v>4298</v>
      </c>
      <c r="B848" s="2">
        <v>-8.3000000000000001E-3</v>
      </c>
    </row>
    <row r="849" spans="1:2" x14ac:dyDescent="0.2">
      <c r="A849" s="4" t="s">
        <v>3190</v>
      </c>
      <c r="B849" s="2">
        <v>-3.2000000000000002E-3</v>
      </c>
    </row>
    <row r="850" spans="1:2" x14ac:dyDescent="0.2">
      <c r="A850" s="4" t="s">
        <v>742</v>
      </c>
      <c r="B850" s="2">
        <v>1.2800000000000001E-2</v>
      </c>
    </row>
    <row r="851" spans="1:2" x14ac:dyDescent="0.2">
      <c r="A851" s="4" t="s">
        <v>130</v>
      </c>
      <c r="B851" s="2">
        <v>2.92E-2</v>
      </c>
    </row>
    <row r="852" spans="1:2" x14ac:dyDescent="0.2">
      <c r="A852" s="4" t="s">
        <v>6032</v>
      </c>
      <c r="B852" s="2">
        <v>-2.5100000000000001E-2</v>
      </c>
    </row>
    <row r="853" spans="1:2" x14ac:dyDescent="0.2">
      <c r="A853" s="4" t="s">
        <v>726</v>
      </c>
      <c r="B853" s="2">
        <v>1.2999999999999999E-2</v>
      </c>
    </row>
    <row r="854" spans="1:2" x14ac:dyDescent="0.2">
      <c r="A854" s="4" t="s">
        <v>5688</v>
      </c>
      <c r="B854" s="2">
        <v>-1.8599999999999998E-2</v>
      </c>
    </row>
    <row r="855" spans="1:2" x14ac:dyDescent="0.2">
      <c r="A855" s="4" t="s">
        <v>10</v>
      </c>
      <c r="B855" s="2">
        <v>0.1046</v>
      </c>
    </row>
    <row r="856" spans="1:2" x14ac:dyDescent="0.2">
      <c r="A856" s="4" t="s">
        <v>3382</v>
      </c>
      <c r="B856" s="2">
        <v>-4.0000000000000001E-3</v>
      </c>
    </row>
    <row r="857" spans="1:2" x14ac:dyDescent="0.2">
      <c r="A857" s="4" t="s">
        <v>3130</v>
      </c>
      <c r="B857" s="2">
        <v>-3.0000000000000001E-3</v>
      </c>
    </row>
    <row r="858" spans="1:2" x14ac:dyDescent="0.2">
      <c r="A858" s="4" t="s">
        <v>1412</v>
      </c>
      <c r="B858" s="2">
        <v>6.4999999999999997E-3</v>
      </c>
    </row>
    <row r="859" spans="1:2" x14ac:dyDescent="0.2">
      <c r="A859" s="4" t="s">
        <v>504</v>
      </c>
      <c r="B859" s="2">
        <v>1.6E-2</v>
      </c>
    </row>
    <row r="860" spans="1:2" x14ac:dyDescent="0.2">
      <c r="A860" s="4" t="s">
        <v>3080</v>
      </c>
      <c r="B860" s="2">
        <v>-2.7000000000000001E-3</v>
      </c>
    </row>
    <row r="861" spans="1:2" x14ac:dyDescent="0.2">
      <c r="A861" s="4" t="s">
        <v>1080</v>
      </c>
      <c r="B861" s="2">
        <v>9.1000000000000004E-3</v>
      </c>
    </row>
    <row r="862" spans="1:2" x14ac:dyDescent="0.2">
      <c r="A862" s="4" t="s">
        <v>1482</v>
      </c>
      <c r="B862" s="2">
        <v>6.0000000000000001E-3</v>
      </c>
    </row>
    <row r="863" spans="1:2" x14ac:dyDescent="0.2">
      <c r="A863" s="4" t="s">
        <v>4434</v>
      </c>
      <c r="B863" s="2">
        <v>-8.9999999999999993E-3</v>
      </c>
    </row>
    <row r="864" spans="1:2" x14ac:dyDescent="0.2">
      <c r="A864" s="4" t="s">
        <v>574</v>
      </c>
      <c r="B864" s="2">
        <v>1.52E-2</v>
      </c>
    </row>
    <row r="865" spans="1:2" x14ac:dyDescent="0.2">
      <c r="A865" s="4" t="s">
        <v>6250</v>
      </c>
      <c r="B865" s="2">
        <v>-3.1800000000000002E-2</v>
      </c>
    </row>
    <row r="866" spans="1:2" x14ac:dyDescent="0.2">
      <c r="A866" s="4" t="s">
        <v>900</v>
      </c>
      <c r="B866" s="2">
        <v>1.0999999999999999E-2</v>
      </c>
    </row>
    <row r="867" spans="1:2" x14ac:dyDescent="0.2">
      <c r="A867" s="4" t="s">
        <v>6308</v>
      </c>
      <c r="B867" s="2">
        <v>-3.56E-2</v>
      </c>
    </row>
    <row r="868" spans="1:2" x14ac:dyDescent="0.2">
      <c r="A868" s="4" t="s">
        <v>2604</v>
      </c>
      <c r="B868" s="2">
        <v>-2.9999999999999997E-4</v>
      </c>
    </row>
    <row r="869" spans="1:2" x14ac:dyDescent="0.2">
      <c r="A869" s="4" t="s">
        <v>2704</v>
      </c>
      <c r="B869" s="2">
        <v>-8.0000000000000004E-4</v>
      </c>
    </row>
    <row r="870" spans="1:2" x14ac:dyDescent="0.2">
      <c r="A870" s="4" t="s">
        <v>4128</v>
      </c>
      <c r="B870" s="2">
        <v>-7.4000000000000003E-3</v>
      </c>
    </row>
    <row r="871" spans="1:2" x14ac:dyDescent="0.2">
      <c r="A871" s="4" t="s">
        <v>1408</v>
      </c>
      <c r="B871" s="2">
        <v>6.4999999999999997E-3</v>
      </c>
    </row>
    <row r="872" spans="1:2" x14ac:dyDescent="0.2">
      <c r="A872" s="4" t="s">
        <v>6092</v>
      </c>
      <c r="B872" s="2">
        <v>-2.63E-2</v>
      </c>
    </row>
    <row r="873" spans="1:2" x14ac:dyDescent="0.2">
      <c r="A873" s="4" t="s">
        <v>122</v>
      </c>
      <c r="B873" s="2">
        <v>2.9899999999999999E-2</v>
      </c>
    </row>
    <row r="874" spans="1:2" x14ac:dyDescent="0.2">
      <c r="A874" s="4" t="s">
        <v>4266</v>
      </c>
      <c r="B874" s="2">
        <v>-8.0000000000000002E-3</v>
      </c>
    </row>
    <row r="875" spans="1:2" x14ac:dyDescent="0.2">
      <c r="A875" s="4" t="s">
        <v>500</v>
      </c>
      <c r="B875" s="2">
        <v>1.61E-2</v>
      </c>
    </row>
    <row r="876" spans="1:2" x14ac:dyDescent="0.2">
      <c r="A876" s="4" t="s">
        <v>5596</v>
      </c>
      <c r="B876" s="2">
        <v>-1.7500000000000002E-2</v>
      </c>
    </row>
    <row r="877" spans="1:2" x14ac:dyDescent="0.2">
      <c r="A877" s="4" t="s">
        <v>4236</v>
      </c>
      <c r="B877" s="2">
        <v>-7.9000000000000008E-3</v>
      </c>
    </row>
    <row r="878" spans="1:2" x14ac:dyDescent="0.2">
      <c r="A878" s="4" t="s">
        <v>4010</v>
      </c>
      <c r="B878" s="2">
        <v>-6.7999999999999996E-3</v>
      </c>
    </row>
    <row r="879" spans="1:2" x14ac:dyDescent="0.2">
      <c r="A879" s="4" t="s">
        <v>4222</v>
      </c>
      <c r="B879" s="2">
        <v>-7.7999999999999996E-3</v>
      </c>
    </row>
    <row r="880" spans="1:2" x14ac:dyDescent="0.2">
      <c r="A880" s="4" t="s">
        <v>904</v>
      </c>
      <c r="B880" s="2">
        <v>1.0999999999999999E-2</v>
      </c>
    </row>
    <row r="881" spans="1:2" x14ac:dyDescent="0.2">
      <c r="A881" s="4" t="s">
        <v>6142</v>
      </c>
      <c r="B881" s="2">
        <v>-2.7699999999999999E-2</v>
      </c>
    </row>
    <row r="882" spans="1:2" x14ac:dyDescent="0.2">
      <c r="A882" s="4" t="s">
        <v>3874</v>
      </c>
      <c r="B882" s="2">
        <v>-6.1000000000000004E-3</v>
      </c>
    </row>
    <row r="883" spans="1:2" x14ac:dyDescent="0.2">
      <c r="A883" s="4" t="s">
        <v>5994</v>
      </c>
      <c r="B883" s="2">
        <v>-2.41E-2</v>
      </c>
    </row>
    <row r="884" spans="1:2" x14ac:dyDescent="0.2">
      <c r="A884" s="4" t="s">
        <v>1338</v>
      </c>
      <c r="B884" s="2">
        <v>7.0000000000000001E-3</v>
      </c>
    </row>
    <row r="885" spans="1:2" x14ac:dyDescent="0.2">
      <c r="A885" s="4" t="s">
        <v>2528</v>
      </c>
      <c r="B885" s="2">
        <v>0</v>
      </c>
    </row>
    <row r="886" spans="1:2" x14ac:dyDescent="0.2">
      <c r="A886" s="4" t="s">
        <v>3408</v>
      </c>
      <c r="B886" s="2">
        <v>-4.1999999999999997E-3</v>
      </c>
    </row>
    <row r="887" spans="1:2" x14ac:dyDescent="0.2">
      <c r="A887" s="4" t="s">
        <v>1568</v>
      </c>
      <c r="B887" s="2">
        <v>5.3E-3</v>
      </c>
    </row>
    <row r="888" spans="1:2" x14ac:dyDescent="0.2">
      <c r="A888" s="4" t="s">
        <v>312</v>
      </c>
      <c r="B888" s="2">
        <v>2.0299999999999999E-2</v>
      </c>
    </row>
    <row r="889" spans="1:2" x14ac:dyDescent="0.2">
      <c r="A889" s="4" t="s">
        <v>2878</v>
      </c>
      <c r="B889" s="2">
        <v>-1.6000000000000001E-3</v>
      </c>
    </row>
    <row r="890" spans="1:2" x14ac:dyDescent="0.2">
      <c r="A890" s="4" t="s">
        <v>6030</v>
      </c>
      <c r="B890" s="2">
        <v>-2.5100000000000001E-2</v>
      </c>
    </row>
    <row r="891" spans="1:2" x14ac:dyDescent="0.2">
      <c r="A891" s="4" t="s">
        <v>4970</v>
      </c>
      <c r="B891" s="2">
        <v>-1.21E-2</v>
      </c>
    </row>
    <row r="892" spans="1:2" x14ac:dyDescent="0.2">
      <c r="A892" s="4" t="s">
        <v>4352</v>
      </c>
      <c r="B892" s="2">
        <v>-8.5000000000000006E-3</v>
      </c>
    </row>
    <row r="893" spans="1:2" x14ac:dyDescent="0.2">
      <c r="A893" s="4" t="s">
        <v>3354</v>
      </c>
      <c r="B893" s="2">
        <v>-4.0000000000000001E-3</v>
      </c>
    </row>
    <row r="894" spans="1:2" x14ac:dyDescent="0.2">
      <c r="A894" s="4" t="s">
        <v>238</v>
      </c>
      <c r="B894" s="2">
        <v>2.3E-2</v>
      </c>
    </row>
    <row r="895" spans="1:2" x14ac:dyDescent="0.2">
      <c r="A895" s="4" t="s">
        <v>6194</v>
      </c>
      <c r="B895" s="2">
        <v>-2.9700000000000001E-2</v>
      </c>
    </row>
    <row r="896" spans="1:2" x14ac:dyDescent="0.2">
      <c r="A896" s="4" t="s">
        <v>1210</v>
      </c>
      <c r="B896" s="2">
        <v>8.0000000000000002E-3</v>
      </c>
    </row>
    <row r="897" spans="1:2" x14ac:dyDescent="0.2">
      <c r="A897" s="4" t="s">
        <v>1224</v>
      </c>
      <c r="B897" s="2">
        <v>7.9000000000000008E-3</v>
      </c>
    </row>
    <row r="898" spans="1:2" x14ac:dyDescent="0.2">
      <c r="A898" s="4" t="s">
        <v>296</v>
      </c>
      <c r="B898" s="2">
        <v>2.0799999999999999E-2</v>
      </c>
    </row>
    <row r="899" spans="1:2" x14ac:dyDescent="0.2">
      <c r="A899" s="4" t="s">
        <v>1146</v>
      </c>
      <c r="B899" s="2">
        <v>8.6E-3</v>
      </c>
    </row>
    <row r="900" spans="1:2" x14ac:dyDescent="0.2">
      <c r="A900" s="4" t="s">
        <v>982</v>
      </c>
      <c r="B900" s="2">
        <v>1.01E-2</v>
      </c>
    </row>
    <row r="901" spans="1:2" x14ac:dyDescent="0.2">
      <c r="A901" s="4" t="s">
        <v>2726</v>
      </c>
      <c r="B901" s="2">
        <v>-8.9999999999999998E-4</v>
      </c>
    </row>
    <row r="902" spans="1:2" x14ac:dyDescent="0.2">
      <c r="A902" s="4" t="s">
        <v>6058</v>
      </c>
      <c r="B902" s="2">
        <v>-2.5600000000000001E-2</v>
      </c>
    </row>
    <row r="903" spans="1:2" x14ac:dyDescent="0.2">
      <c r="A903" s="4" t="s">
        <v>4302</v>
      </c>
      <c r="B903" s="2">
        <v>-8.3000000000000001E-3</v>
      </c>
    </row>
    <row r="904" spans="1:2" x14ac:dyDescent="0.2">
      <c r="A904" s="4" t="s">
        <v>3030</v>
      </c>
      <c r="B904" s="2">
        <v>-2.3999999999999998E-3</v>
      </c>
    </row>
    <row r="905" spans="1:2" x14ac:dyDescent="0.2">
      <c r="A905" s="4" t="s">
        <v>5320</v>
      </c>
      <c r="B905" s="2">
        <v>-1.47E-2</v>
      </c>
    </row>
    <row r="906" spans="1:2" x14ac:dyDescent="0.2">
      <c r="A906" s="4" t="s">
        <v>5696</v>
      </c>
      <c r="B906" s="2">
        <v>-1.8700000000000001E-2</v>
      </c>
    </row>
    <row r="907" spans="1:2" x14ac:dyDescent="0.2">
      <c r="A907" s="4" t="s">
        <v>4020</v>
      </c>
      <c r="B907" s="2">
        <v>-6.8999999999999999E-3</v>
      </c>
    </row>
    <row r="908" spans="1:2" x14ac:dyDescent="0.2">
      <c r="A908" s="4" t="s">
        <v>744</v>
      </c>
      <c r="B908" s="2">
        <v>1.2800000000000001E-2</v>
      </c>
    </row>
    <row r="909" spans="1:2" x14ac:dyDescent="0.2">
      <c r="A909" s="4" t="s">
        <v>3594</v>
      </c>
      <c r="B909" s="2">
        <v>-4.8999999999999998E-3</v>
      </c>
    </row>
    <row r="910" spans="1:2" x14ac:dyDescent="0.2">
      <c r="A910" s="4" t="s">
        <v>5158</v>
      </c>
      <c r="B910" s="2">
        <v>-1.34E-2</v>
      </c>
    </row>
    <row r="911" spans="1:2" x14ac:dyDescent="0.2">
      <c r="A911" s="4" t="s">
        <v>3456</v>
      </c>
      <c r="B911" s="2">
        <v>-4.4000000000000003E-3</v>
      </c>
    </row>
    <row r="912" spans="1:2" x14ac:dyDescent="0.2">
      <c r="A912" s="4" t="s">
        <v>2798</v>
      </c>
      <c r="B912" s="2">
        <v>-1.2999999999999999E-3</v>
      </c>
    </row>
    <row r="913" spans="1:2" x14ac:dyDescent="0.2">
      <c r="A913" s="4" t="s">
        <v>1960</v>
      </c>
      <c r="B913" s="2">
        <v>3.0000000000000001E-3</v>
      </c>
    </row>
    <row r="914" spans="1:2" x14ac:dyDescent="0.2">
      <c r="A914" s="4" t="s">
        <v>280</v>
      </c>
      <c r="B914" s="2">
        <v>2.1499999999999998E-2</v>
      </c>
    </row>
    <row r="915" spans="1:2" x14ac:dyDescent="0.2">
      <c r="A915" s="4" t="s">
        <v>1642</v>
      </c>
      <c r="B915" s="2">
        <v>4.7999999999999996E-3</v>
      </c>
    </row>
    <row r="916" spans="1:2" x14ac:dyDescent="0.2">
      <c r="A916" s="4" t="s">
        <v>2388</v>
      </c>
      <c r="B916" s="2">
        <v>8.0000000000000004E-4</v>
      </c>
    </row>
    <row r="917" spans="1:2" x14ac:dyDescent="0.2">
      <c r="A917" s="4" t="s">
        <v>3966</v>
      </c>
      <c r="B917" s="2">
        <v>-6.4999999999999997E-3</v>
      </c>
    </row>
    <row r="918" spans="1:2" x14ac:dyDescent="0.2">
      <c r="A918" s="4" t="s">
        <v>1758</v>
      </c>
      <c r="B918" s="2">
        <v>4.1999999999999997E-3</v>
      </c>
    </row>
    <row r="919" spans="1:2" x14ac:dyDescent="0.2">
      <c r="A919" s="4" t="s">
        <v>5616</v>
      </c>
      <c r="B919" s="2">
        <v>-1.77E-2</v>
      </c>
    </row>
    <row r="920" spans="1:2" x14ac:dyDescent="0.2">
      <c r="A920" s="4" t="s">
        <v>4806</v>
      </c>
      <c r="B920" s="2">
        <v>-1.11E-2</v>
      </c>
    </row>
    <row r="921" spans="1:2" x14ac:dyDescent="0.2">
      <c r="A921" s="4" t="s">
        <v>4494</v>
      </c>
      <c r="B921" s="2">
        <v>-9.4000000000000004E-3</v>
      </c>
    </row>
    <row r="922" spans="1:2" x14ac:dyDescent="0.2">
      <c r="A922" s="4" t="s">
        <v>24</v>
      </c>
      <c r="B922" s="2">
        <v>5.3199999999999997E-2</v>
      </c>
    </row>
    <row r="923" spans="1:2" x14ac:dyDescent="0.2">
      <c r="A923" s="4" t="s">
        <v>986</v>
      </c>
      <c r="B923" s="2">
        <v>1.01E-2</v>
      </c>
    </row>
    <row r="924" spans="1:2" x14ac:dyDescent="0.2">
      <c r="A924" s="4" t="s">
        <v>3484</v>
      </c>
      <c r="B924" s="2">
        <v>-4.4000000000000003E-3</v>
      </c>
    </row>
    <row r="925" spans="1:2" x14ac:dyDescent="0.2">
      <c r="A925" s="4" t="s">
        <v>1136</v>
      </c>
      <c r="B925" s="2">
        <v>8.6E-3</v>
      </c>
    </row>
    <row r="926" spans="1:2" x14ac:dyDescent="0.2">
      <c r="A926" s="4" t="s">
        <v>1860</v>
      </c>
      <c r="B926" s="2">
        <v>3.5000000000000001E-3</v>
      </c>
    </row>
    <row r="927" spans="1:2" x14ac:dyDescent="0.2">
      <c r="A927" s="4" t="s">
        <v>860</v>
      </c>
      <c r="B927" s="2">
        <v>1.14E-2</v>
      </c>
    </row>
    <row r="928" spans="1:2" x14ac:dyDescent="0.2">
      <c r="A928" s="4" t="s">
        <v>2202</v>
      </c>
      <c r="B928" s="2">
        <v>1.6999999999999999E-3</v>
      </c>
    </row>
    <row r="929" spans="1:2" x14ac:dyDescent="0.2">
      <c r="A929" s="4" t="s">
        <v>2142</v>
      </c>
      <c r="B929" s="2">
        <v>2.0999999999999999E-3</v>
      </c>
    </row>
    <row r="930" spans="1:2" x14ac:dyDescent="0.2">
      <c r="A930" s="4" t="s">
        <v>5440</v>
      </c>
      <c r="B930" s="2">
        <v>-1.5800000000000002E-2</v>
      </c>
    </row>
    <row r="931" spans="1:2" x14ac:dyDescent="0.2">
      <c r="A931" s="4" t="s">
        <v>5968</v>
      </c>
      <c r="B931" s="2">
        <v>-2.3199999999999998E-2</v>
      </c>
    </row>
    <row r="932" spans="1:2" x14ac:dyDescent="0.2">
      <c r="A932" s="4" t="s">
        <v>6116</v>
      </c>
      <c r="B932" s="2">
        <v>-2.69E-2</v>
      </c>
    </row>
    <row r="933" spans="1:2" x14ac:dyDescent="0.2">
      <c r="A933" s="4" t="s">
        <v>142</v>
      </c>
      <c r="B933" s="2">
        <v>2.8000000000000001E-2</v>
      </c>
    </row>
    <row r="934" spans="1:2" x14ac:dyDescent="0.2">
      <c r="A934" s="4" t="s">
        <v>170</v>
      </c>
      <c r="B934" s="2">
        <v>2.6499999999999999E-2</v>
      </c>
    </row>
    <row r="935" spans="1:2" x14ac:dyDescent="0.2">
      <c r="A935" s="4" t="s">
        <v>5048</v>
      </c>
      <c r="B935" s="2">
        <v>-1.26E-2</v>
      </c>
    </row>
    <row r="936" spans="1:2" x14ac:dyDescent="0.2">
      <c r="A936" s="4" t="s">
        <v>3480</v>
      </c>
      <c r="B936" s="2">
        <v>-4.4000000000000003E-3</v>
      </c>
    </row>
    <row r="937" spans="1:2" x14ac:dyDescent="0.2">
      <c r="A937" s="4" t="s">
        <v>970</v>
      </c>
      <c r="B937" s="2">
        <v>1.0200000000000001E-2</v>
      </c>
    </row>
    <row r="938" spans="1:2" x14ac:dyDescent="0.2">
      <c r="A938" s="4" t="s">
        <v>4692</v>
      </c>
      <c r="B938" s="2">
        <v>-1.0500000000000001E-2</v>
      </c>
    </row>
    <row r="939" spans="1:2" x14ac:dyDescent="0.2">
      <c r="A939" s="4" t="s">
        <v>3004</v>
      </c>
      <c r="B939" s="2">
        <v>-2.3E-3</v>
      </c>
    </row>
    <row r="940" spans="1:2" x14ac:dyDescent="0.2">
      <c r="A940" s="4" t="s">
        <v>414</v>
      </c>
      <c r="B940" s="2">
        <v>1.77E-2</v>
      </c>
    </row>
    <row r="941" spans="1:2" x14ac:dyDescent="0.2">
      <c r="A941" s="4" t="s">
        <v>1636</v>
      </c>
      <c r="B941" s="2">
        <v>4.8999999999999998E-3</v>
      </c>
    </row>
    <row r="942" spans="1:2" x14ac:dyDescent="0.2">
      <c r="A942" s="4" t="s">
        <v>6006</v>
      </c>
      <c r="B942" s="2">
        <v>-2.4299999999999999E-2</v>
      </c>
    </row>
    <row r="943" spans="1:2" x14ac:dyDescent="0.2">
      <c r="A943" s="4" t="s">
        <v>2254</v>
      </c>
      <c r="B943" s="2">
        <v>1.5E-3</v>
      </c>
    </row>
    <row r="944" spans="1:2" x14ac:dyDescent="0.2">
      <c r="A944" s="4" t="s">
        <v>3166</v>
      </c>
      <c r="B944" s="2">
        <v>-3.0999999999999999E-3</v>
      </c>
    </row>
    <row r="945" spans="1:2" x14ac:dyDescent="0.2">
      <c r="A945" s="4" t="s">
        <v>2686</v>
      </c>
      <c r="B945" s="2">
        <v>-6.9999999999999999E-4</v>
      </c>
    </row>
    <row r="946" spans="1:2" x14ac:dyDescent="0.2">
      <c r="A946" s="4" t="s">
        <v>6108</v>
      </c>
      <c r="B946" s="2">
        <v>-2.6700000000000002E-2</v>
      </c>
    </row>
    <row r="947" spans="1:2" x14ac:dyDescent="0.2">
      <c r="A947" s="4" t="s">
        <v>534</v>
      </c>
      <c r="B947" s="2">
        <v>1.5699999999999999E-2</v>
      </c>
    </row>
    <row r="948" spans="1:2" x14ac:dyDescent="0.2">
      <c r="A948" s="4" t="s">
        <v>5254</v>
      </c>
      <c r="B948" s="2">
        <v>-1.41E-2</v>
      </c>
    </row>
    <row r="949" spans="1:2" x14ac:dyDescent="0.2">
      <c r="A949" s="4" t="s">
        <v>5090</v>
      </c>
      <c r="B949" s="2">
        <v>-1.2999999999999999E-2</v>
      </c>
    </row>
    <row r="950" spans="1:2" x14ac:dyDescent="0.2">
      <c r="A950" s="4" t="s">
        <v>598</v>
      </c>
      <c r="B950" s="2">
        <v>1.49E-2</v>
      </c>
    </row>
    <row r="951" spans="1:2" x14ac:dyDescent="0.2">
      <c r="A951" s="4" t="s">
        <v>1660</v>
      </c>
      <c r="B951" s="2">
        <v>4.7000000000000002E-3</v>
      </c>
    </row>
    <row r="952" spans="1:2" x14ac:dyDescent="0.2">
      <c r="A952" s="4" t="s">
        <v>4120</v>
      </c>
      <c r="B952" s="2">
        <v>-7.3000000000000001E-3</v>
      </c>
    </row>
    <row r="953" spans="1:2" x14ac:dyDescent="0.2">
      <c r="A953" s="4" t="s">
        <v>2636</v>
      </c>
      <c r="B953" s="2">
        <v>-4.0000000000000002E-4</v>
      </c>
    </row>
    <row r="954" spans="1:2" x14ac:dyDescent="0.2">
      <c r="A954" s="4" t="s">
        <v>2332</v>
      </c>
      <c r="B954" s="2">
        <v>1.1999999999999999E-3</v>
      </c>
    </row>
    <row r="955" spans="1:2" x14ac:dyDescent="0.2">
      <c r="A955" s="4" t="s">
        <v>5976</v>
      </c>
      <c r="B955" s="2">
        <v>-2.35E-2</v>
      </c>
    </row>
    <row r="956" spans="1:2" x14ac:dyDescent="0.2">
      <c r="A956" s="4" t="s">
        <v>3508</v>
      </c>
      <c r="B956" s="2">
        <v>-4.4999999999999997E-3</v>
      </c>
    </row>
    <row r="957" spans="1:2" x14ac:dyDescent="0.2">
      <c r="A957" s="4" t="s">
        <v>2814</v>
      </c>
      <c r="B957" s="2">
        <v>-1.2999999999999999E-3</v>
      </c>
    </row>
    <row r="958" spans="1:2" x14ac:dyDescent="0.2">
      <c r="A958" s="4" t="s">
        <v>984</v>
      </c>
      <c r="B958" s="2">
        <v>1.01E-2</v>
      </c>
    </row>
    <row r="959" spans="1:2" x14ac:dyDescent="0.2">
      <c r="A959" s="4" t="s">
        <v>5116</v>
      </c>
      <c r="B959" s="2">
        <v>-1.3100000000000001E-2</v>
      </c>
    </row>
    <row r="960" spans="1:2" x14ac:dyDescent="0.2">
      <c r="A960" s="4" t="s">
        <v>26</v>
      </c>
      <c r="B960" s="2">
        <v>5.04E-2</v>
      </c>
    </row>
    <row r="961" spans="1:2" x14ac:dyDescent="0.2">
      <c r="A961" s="4" t="s">
        <v>1904</v>
      </c>
      <c r="B961" s="2">
        <v>3.2000000000000002E-3</v>
      </c>
    </row>
    <row r="962" spans="1:2" x14ac:dyDescent="0.2">
      <c r="A962" s="4" t="s">
        <v>3550</v>
      </c>
      <c r="B962" s="2">
        <v>-4.7000000000000002E-3</v>
      </c>
    </row>
    <row r="963" spans="1:2" x14ac:dyDescent="0.2">
      <c r="A963" s="4" t="s">
        <v>1362</v>
      </c>
      <c r="B963" s="2">
        <v>6.7999999999999996E-3</v>
      </c>
    </row>
    <row r="964" spans="1:2" x14ac:dyDescent="0.2">
      <c r="A964" s="4" t="s">
        <v>5934</v>
      </c>
      <c r="B964" s="2">
        <v>-2.2599999999999999E-2</v>
      </c>
    </row>
    <row r="965" spans="1:2" x14ac:dyDescent="0.2">
      <c r="A965" s="4" t="s">
        <v>5548</v>
      </c>
      <c r="B965" s="2">
        <v>-1.7000000000000001E-2</v>
      </c>
    </row>
    <row r="966" spans="1:2" x14ac:dyDescent="0.2">
      <c r="A966" s="4" t="s">
        <v>5682</v>
      </c>
      <c r="B966" s="2">
        <v>-1.8499999999999999E-2</v>
      </c>
    </row>
    <row r="967" spans="1:2" x14ac:dyDescent="0.2">
      <c r="A967" s="4" t="s">
        <v>4034</v>
      </c>
      <c r="B967" s="2">
        <v>-6.8999999999999999E-3</v>
      </c>
    </row>
    <row r="968" spans="1:2" x14ac:dyDescent="0.2">
      <c r="A968" s="4" t="s">
        <v>1986</v>
      </c>
      <c r="B968" s="2">
        <v>2.8999999999999998E-3</v>
      </c>
    </row>
    <row r="969" spans="1:2" x14ac:dyDescent="0.2">
      <c r="A969" s="4" t="s">
        <v>5832</v>
      </c>
      <c r="B969" s="2">
        <v>-2.0500000000000001E-2</v>
      </c>
    </row>
    <row r="970" spans="1:2" x14ac:dyDescent="0.2">
      <c r="A970" s="4" t="s">
        <v>5352</v>
      </c>
      <c r="B970" s="2">
        <v>-1.4999999999999999E-2</v>
      </c>
    </row>
    <row r="971" spans="1:2" x14ac:dyDescent="0.2">
      <c r="A971" s="4" t="s">
        <v>302</v>
      </c>
      <c r="B971" s="2">
        <v>2.07E-2</v>
      </c>
    </row>
    <row r="972" spans="1:2" x14ac:dyDescent="0.2">
      <c r="A972" s="4" t="s">
        <v>1352</v>
      </c>
      <c r="B972" s="2">
        <v>6.8999999999999999E-3</v>
      </c>
    </row>
    <row r="973" spans="1:2" x14ac:dyDescent="0.2">
      <c r="A973" s="4" t="s">
        <v>6062</v>
      </c>
      <c r="B973" s="2">
        <v>-2.5600000000000001E-2</v>
      </c>
    </row>
    <row r="974" spans="1:2" x14ac:dyDescent="0.2">
      <c r="A974" s="4" t="s">
        <v>2674</v>
      </c>
      <c r="B974" s="2">
        <v>-5.9999999999999995E-4</v>
      </c>
    </row>
    <row r="975" spans="1:2" x14ac:dyDescent="0.2">
      <c r="A975" s="4" t="s">
        <v>5082</v>
      </c>
      <c r="B975" s="2">
        <v>-1.29E-2</v>
      </c>
    </row>
    <row r="976" spans="1:2" x14ac:dyDescent="0.2">
      <c r="A976" s="4" t="s">
        <v>950</v>
      </c>
      <c r="B976" s="2">
        <v>1.0500000000000001E-2</v>
      </c>
    </row>
    <row r="977" spans="1:2" x14ac:dyDescent="0.2">
      <c r="A977" s="4" t="s">
        <v>5314</v>
      </c>
      <c r="B977" s="2">
        <v>-1.46E-2</v>
      </c>
    </row>
    <row r="978" spans="1:2" x14ac:dyDescent="0.2">
      <c r="A978" s="4" t="s">
        <v>6156</v>
      </c>
      <c r="B978" s="2">
        <v>-2.8199999999999999E-2</v>
      </c>
    </row>
    <row r="979" spans="1:2" x14ac:dyDescent="0.2">
      <c r="A979" s="4" t="s">
        <v>4798</v>
      </c>
      <c r="B979" s="2">
        <v>-1.0999999999999999E-2</v>
      </c>
    </row>
    <row r="980" spans="1:2" x14ac:dyDescent="0.2">
      <c r="A980" s="4" t="s">
        <v>92</v>
      </c>
      <c r="B980" s="2">
        <v>3.3000000000000002E-2</v>
      </c>
    </row>
    <row r="981" spans="1:2" x14ac:dyDescent="0.2">
      <c r="A981" s="4" t="s">
        <v>1722</v>
      </c>
      <c r="B981" s="2">
        <v>4.4000000000000003E-3</v>
      </c>
    </row>
    <row r="982" spans="1:2" x14ac:dyDescent="0.2">
      <c r="A982" s="4" t="s">
        <v>38</v>
      </c>
      <c r="B982" s="2">
        <v>4.48E-2</v>
      </c>
    </row>
    <row r="983" spans="1:2" x14ac:dyDescent="0.2">
      <c r="A983" s="4" t="s">
        <v>4782</v>
      </c>
      <c r="B983" s="2">
        <v>-1.0999999999999999E-2</v>
      </c>
    </row>
    <row r="984" spans="1:2" x14ac:dyDescent="0.2">
      <c r="A984" s="4" t="s">
        <v>4126</v>
      </c>
      <c r="B984" s="2">
        <v>-7.3000000000000001E-3</v>
      </c>
    </row>
    <row r="985" spans="1:2" x14ac:dyDescent="0.2">
      <c r="A985" s="4" t="s">
        <v>3268</v>
      </c>
      <c r="B985" s="2">
        <v>-3.5000000000000001E-3</v>
      </c>
    </row>
    <row r="986" spans="1:2" x14ac:dyDescent="0.2">
      <c r="A986" s="4" t="s">
        <v>2404</v>
      </c>
      <c r="B986" s="2">
        <v>6.9999999999999999E-4</v>
      </c>
    </row>
    <row r="987" spans="1:2" x14ac:dyDescent="0.2">
      <c r="A987" s="4" t="s">
        <v>5102</v>
      </c>
      <c r="B987" s="2">
        <v>-1.2999999999999999E-2</v>
      </c>
    </row>
    <row r="988" spans="1:2" x14ac:dyDescent="0.2">
      <c r="A988" s="4" t="s">
        <v>3476</v>
      </c>
      <c r="B988" s="2">
        <v>-4.4000000000000003E-3</v>
      </c>
    </row>
    <row r="989" spans="1:2" x14ac:dyDescent="0.2">
      <c r="A989" s="4" t="s">
        <v>5522</v>
      </c>
      <c r="B989" s="2">
        <v>-1.66E-2</v>
      </c>
    </row>
    <row r="990" spans="1:2" x14ac:dyDescent="0.2">
      <c r="A990" s="4" t="s">
        <v>1132</v>
      </c>
      <c r="B990" s="2">
        <v>8.6999999999999994E-3</v>
      </c>
    </row>
    <row r="991" spans="1:2" x14ac:dyDescent="0.2">
      <c r="A991" s="4" t="s">
        <v>1828</v>
      </c>
      <c r="B991" s="2">
        <v>3.7000000000000002E-3</v>
      </c>
    </row>
    <row r="992" spans="1:2" x14ac:dyDescent="0.2">
      <c r="A992" s="4" t="s">
        <v>4350</v>
      </c>
      <c r="B992" s="2">
        <v>-8.5000000000000006E-3</v>
      </c>
    </row>
    <row r="993" spans="1:2" x14ac:dyDescent="0.2">
      <c r="A993" s="4" t="s">
        <v>5216</v>
      </c>
      <c r="B993" s="2">
        <v>-1.38E-2</v>
      </c>
    </row>
    <row r="994" spans="1:2" x14ac:dyDescent="0.2">
      <c r="A994" s="4" t="s">
        <v>2384</v>
      </c>
      <c r="B994" s="2">
        <v>8.9999999999999998E-4</v>
      </c>
    </row>
    <row r="995" spans="1:2" x14ac:dyDescent="0.2">
      <c r="A995" s="4" t="s">
        <v>3532</v>
      </c>
      <c r="B995" s="2">
        <v>-4.5999999999999999E-3</v>
      </c>
    </row>
    <row r="996" spans="1:2" x14ac:dyDescent="0.2">
      <c r="A996" s="4" t="s">
        <v>3280</v>
      </c>
      <c r="B996" s="2">
        <v>-3.5999999999999999E-3</v>
      </c>
    </row>
    <row r="997" spans="1:2" x14ac:dyDescent="0.2">
      <c r="A997" s="4" t="s">
        <v>1728</v>
      </c>
      <c r="B997" s="2">
        <v>4.4000000000000003E-3</v>
      </c>
    </row>
    <row r="998" spans="1:2" x14ac:dyDescent="0.2">
      <c r="A998" s="4" t="s">
        <v>3110</v>
      </c>
      <c r="B998" s="2">
        <v>-2.8999999999999998E-3</v>
      </c>
    </row>
    <row r="999" spans="1:2" x14ac:dyDescent="0.2">
      <c r="A999" s="4" t="s">
        <v>3934</v>
      </c>
      <c r="B999" s="2">
        <v>-6.4000000000000003E-3</v>
      </c>
    </row>
    <row r="1000" spans="1:2" x14ac:dyDescent="0.2">
      <c r="A1000" s="4" t="s">
        <v>1370</v>
      </c>
      <c r="B1000" s="2">
        <v>6.7999999999999996E-3</v>
      </c>
    </row>
    <row r="1001" spans="1:2" x14ac:dyDescent="0.2">
      <c r="A1001" s="4" t="s">
        <v>5876</v>
      </c>
      <c r="B1001" s="2">
        <v>-2.12E-2</v>
      </c>
    </row>
    <row r="1002" spans="1:2" x14ac:dyDescent="0.2">
      <c r="A1002" s="4" t="s">
        <v>4062</v>
      </c>
      <c r="B1002" s="2">
        <v>-7.1000000000000004E-3</v>
      </c>
    </row>
    <row r="1003" spans="1:2" x14ac:dyDescent="0.2">
      <c r="A1003" s="4" t="s">
        <v>1484</v>
      </c>
      <c r="B1003" s="2">
        <v>5.8999999999999999E-3</v>
      </c>
    </row>
    <row r="1004" spans="1:2" x14ac:dyDescent="0.2">
      <c r="A1004" s="4" t="s">
        <v>2468</v>
      </c>
      <c r="B1004" s="2">
        <v>4.0000000000000002E-4</v>
      </c>
    </row>
    <row r="1005" spans="1:2" x14ac:dyDescent="0.2">
      <c r="A1005" s="4" t="s">
        <v>3620</v>
      </c>
      <c r="B1005" s="2">
        <v>-4.8999999999999998E-3</v>
      </c>
    </row>
    <row r="1006" spans="1:2" x14ac:dyDescent="0.2">
      <c r="A1006" s="4" t="s">
        <v>5084</v>
      </c>
      <c r="B1006" s="2">
        <v>-1.29E-2</v>
      </c>
    </row>
    <row r="1007" spans="1:2" x14ac:dyDescent="0.2">
      <c r="A1007" s="4" t="s">
        <v>1142</v>
      </c>
      <c r="B1007" s="2">
        <v>8.6E-3</v>
      </c>
    </row>
    <row r="1008" spans="1:2" x14ac:dyDescent="0.2">
      <c r="A1008" s="4" t="s">
        <v>1300</v>
      </c>
      <c r="B1008" s="2">
        <v>7.1999999999999998E-3</v>
      </c>
    </row>
    <row r="1009" spans="1:2" x14ac:dyDescent="0.2">
      <c r="A1009" s="4" t="s">
        <v>84</v>
      </c>
      <c r="B1009" s="2">
        <v>3.3700000000000001E-2</v>
      </c>
    </row>
    <row r="1010" spans="1:2" x14ac:dyDescent="0.2">
      <c r="A1010" s="4" t="s">
        <v>2924</v>
      </c>
      <c r="B1010" s="2">
        <v>-1.9E-3</v>
      </c>
    </row>
    <row r="1011" spans="1:2" x14ac:dyDescent="0.2">
      <c r="A1011" s="4" t="s">
        <v>1386</v>
      </c>
      <c r="B1011" s="2">
        <v>6.7000000000000002E-3</v>
      </c>
    </row>
    <row r="1012" spans="1:2" x14ac:dyDescent="0.2">
      <c r="A1012" s="4" t="s">
        <v>434</v>
      </c>
      <c r="B1012" s="2">
        <v>1.7399999999999999E-2</v>
      </c>
    </row>
    <row r="1013" spans="1:2" x14ac:dyDescent="0.2">
      <c r="A1013" s="4" t="s">
        <v>248</v>
      </c>
      <c r="B1013" s="2">
        <v>2.29E-2</v>
      </c>
    </row>
    <row r="1014" spans="1:2" x14ac:dyDescent="0.2">
      <c r="A1014" s="4" t="s">
        <v>2582</v>
      </c>
      <c r="B1014" s="2">
        <v>-2.0000000000000001E-4</v>
      </c>
    </row>
    <row r="1015" spans="1:2" x14ac:dyDescent="0.2">
      <c r="A1015" s="4" t="s">
        <v>6104</v>
      </c>
      <c r="B1015" s="2">
        <v>-2.6599999999999999E-2</v>
      </c>
    </row>
    <row r="1016" spans="1:2" x14ac:dyDescent="0.2">
      <c r="A1016" s="4" t="s">
        <v>6224</v>
      </c>
      <c r="B1016" s="2">
        <v>-3.04E-2</v>
      </c>
    </row>
    <row r="1017" spans="1:2" x14ac:dyDescent="0.2">
      <c r="A1017" s="4" t="s">
        <v>1512</v>
      </c>
      <c r="B1017" s="2">
        <v>5.7000000000000002E-3</v>
      </c>
    </row>
    <row r="1018" spans="1:2" x14ac:dyDescent="0.2">
      <c r="A1018" s="4" t="s">
        <v>440</v>
      </c>
      <c r="B1018" s="2">
        <v>1.7100000000000001E-2</v>
      </c>
    </row>
    <row r="1019" spans="1:2" x14ac:dyDescent="0.2">
      <c r="A1019" s="4" t="s">
        <v>388</v>
      </c>
      <c r="B1019" s="2">
        <v>1.8700000000000001E-2</v>
      </c>
    </row>
    <row r="1020" spans="1:2" x14ac:dyDescent="0.2">
      <c r="A1020" s="4" t="s">
        <v>1564</v>
      </c>
      <c r="B1020" s="2">
        <v>5.3E-3</v>
      </c>
    </row>
    <row r="1021" spans="1:2" x14ac:dyDescent="0.2">
      <c r="A1021" s="4" t="s">
        <v>40</v>
      </c>
      <c r="B1021" s="2">
        <v>4.3499999999999997E-2</v>
      </c>
    </row>
    <row r="1022" spans="1:2" x14ac:dyDescent="0.2">
      <c r="A1022" s="4" t="s">
        <v>5016</v>
      </c>
      <c r="B1022" s="2">
        <v>-1.24E-2</v>
      </c>
    </row>
    <row r="1023" spans="1:2" x14ac:dyDescent="0.2">
      <c r="A1023" s="4" t="s">
        <v>3008</v>
      </c>
      <c r="B1023" s="2">
        <v>-2.3E-3</v>
      </c>
    </row>
    <row r="1024" spans="1:2" x14ac:dyDescent="0.2">
      <c r="A1024" s="4" t="s">
        <v>954</v>
      </c>
      <c r="B1024" s="2">
        <v>1.04E-2</v>
      </c>
    </row>
    <row r="1025" spans="1:2" x14ac:dyDescent="0.2">
      <c r="A1025" s="4" t="s">
        <v>4940</v>
      </c>
      <c r="B1025" s="2">
        <v>-1.1900000000000001E-2</v>
      </c>
    </row>
    <row r="1026" spans="1:2" x14ac:dyDescent="0.2">
      <c r="A1026" s="4" t="s">
        <v>4018</v>
      </c>
      <c r="B1026" s="2">
        <v>-6.7999999999999996E-3</v>
      </c>
    </row>
    <row r="1027" spans="1:2" x14ac:dyDescent="0.2">
      <c r="A1027" s="4" t="s">
        <v>6082</v>
      </c>
      <c r="B1027" s="2">
        <v>-2.6100000000000002E-2</v>
      </c>
    </row>
    <row r="1028" spans="1:2" x14ac:dyDescent="0.2">
      <c r="A1028" s="4" t="s">
        <v>5132</v>
      </c>
      <c r="B1028" s="2">
        <v>-1.32E-2</v>
      </c>
    </row>
    <row r="1029" spans="1:2" x14ac:dyDescent="0.2">
      <c r="A1029" s="4" t="s">
        <v>3368</v>
      </c>
      <c r="B1029" s="2">
        <v>-4.0000000000000001E-3</v>
      </c>
    </row>
    <row r="1030" spans="1:2" x14ac:dyDescent="0.2">
      <c r="A1030" s="4" t="s">
        <v>4176</v>
      </c>
      <c r="B1030" s="2">
        <v>-7.6E-3</v>
      </c>
    </row>
    <row r="1031" spans="1:2" x14ac:dyDescent="0.2">
      <c r="A1031" s="4" t="s">
        <v>1234</v>
      </c>
      <c r="B1031" s="2">
        <v>7.7999999999999996E-3</v>
      </c>
    </row>
    <row r="1032" spans="1:2" x14ac:dyDescent="0.2">
      <c r="A1032" s="4" t="s">
        <v>4864</v>
      </c>
      <c r="B1032" s="2">
        <v>-1.15E-2</v>
      </c>
    </row>
    <row r="1033" spans="1:2" x14ac:dyDescent="0.2">
      <c r="A1033" s="4" t="s">
        <v>5506</v>
      </c>
      <c r="B1033" s="2">
        <v>-1.6500000000000001E-2</v>
      </c>
    </row>
    <row r="1034" spans="1:2" x14ac:dyDescent="0.2">
      <c r="A1034" s="4" t="s">
        <v>72</v>
      </c>
      <c r="B1034" s="2">
        <v>3.4599999999999999E-2</v>
      </c>
    </row>
    <row r="1035" spans="1:2" x14ac:dyDescent="0.2">
      <c r="A1035" s="4" t="s">
        <v>4228</v>
      </c>
      <c r="B1035" s="2">
        <v>-7.7999999999999996E-3</v>
      </c>
    </row>
    <row r="1036" spans="1:2" x14ac:dyDescent="0.2">
      <c r="A1036" s="4" t="s">
        <v>5004</v>
      </c>
      <c r="B1036" s="2">
        <v>-1.23E-2</v>
      </c>
    </row>
    <row r="1037" spans="1:2" x14ac:dyDescent="0.2">
      <c r="A1037" s="4" t="s">
        <v>3514</v>
      </c>
      <c r="B1037" s="2">
        <v>-4.4999999999999997E-3</v>
      </c>
    </row>
    <row r="1038" spans="1:2" x14ac:dyDescent="0.2">
      <c r="A1038" s="4" t="s">
        <v>268</v>
      </c>
      <c r="B1038" s="2">
        <v>2.2200000000000001E-2</v>
      </c>
    </row>
    <row r="1039" spans="1:2" x14ac:dyDescent="0.2">
      <c r="A1039" s="4" t="s">
        <v>5434</v>
      </c>
      <c r="B1039" s="2">
        <v>-1.5800000000000002E-2</v>
      </c>
    </row>
    <row r="1040" spans="1:2" x14ac:dyDescent="0.2">
      <c r="A1040" s="4" t="s">
        <v>604</v>
      </c>
      <c r="B1040" s="2">
        <v>1.4800000000000001E-2</v>
      </c>
    </row>
    <row r="1041" spans="1:2" x14ac:dyDescent="0.2">
      <c r="A1041" s="4" t="s">
        <v>516</v>
      </c>
      <c r="B1041" s="2">
        <v>1.5900000000000001E-2</v>
      </c>
    </row>
    <row r="1042" spans="1:2" x14ac:dyDescent="0.2">
      <c r="A1042" s="4" t="s">
        <v>1424</v>
      </c>
      <c r="B1042" s="2">
        <v>6.4000000000000003E-3</v>
      </c>
    </row>
    <row r="1043" spans="1:2" x14ac:dyDescent="0.2">
      <c r="A1043" s="4" t="s">
        <v>452</v>
      </c>
      <c r="B1043" s="2">
        <v>1.6899999999999998E-2</v>
      </c>
    </row>
    <row r="1044" spans="1:2" x14ac:dyDescent="0.2">
      <c r="A1044" s="4" t="s">
        <v>552</v>
      </c>
      <c r="B1044" s="2">
        <v>1.55E-2</v>
      </c>
    </row>
    <row r="1045" spans="1:2" x14ac:dyDescent="0.2">
      <c r="A1045" s="4" t="s">
        <v>1506</v>
      </c>
      <c r="B1045" s="2">
        <v>5.7000000000000002E-3</v>
      </c>
    </row>
    <row r="1046" spans="1:2" x14ac:dyDescent="0.2">
      <c r="A1046" s="4" t="s">
        <v>1870</v>
      </c>
      <c r="B1046" s="2">
        <v>3.3999999999999998E-3</v>
      </c>
    </row>
    <row r="1047" spans="1:2" x14ac:dyDescent="0.2">
      <c r="A1047" s="4" t="s">
        <v>5068</v>
      </c>
      <c r="B1047" s="2">
        <v>-1.2800000000000001E-2</v>
      </c>
    </row>
    <row r="1048" spans="1:2" x14ac:dyDescent="0.2">
      <c r="A1048" s="4" t="s">
        <v>2768</v>
      </c>
      <c r="B1048" s="2">
        <v>-1.1000000000000001E-3</v>
      </c>
    </row>
    <row r="1049" spans="1:2" x14ac:dyDescent="0.2">
      <c r="A1049" s="4" t="s">
        <v>2232</v>
      </c>
      <c r="B1049" s="2">
        <v>1.6000000000000001E-3</v>
      </c>
    </row>
    <row r="1050" spans="1:2" x14ac:dyDescent="0.2">
      <c r="A1050" s="4" t="s">
        <v>4044</v>
      </c>
      <c r="B1050" s="2">
        <v>-7.0000000000000001E-3</v>
      </c>
    </row>
    <row r="1051" spans="1:2" x14ac:dyDescent="0.2">
      <c r="A1051" s="4" t="s">
        <v>4140</v>
      </c>
      <c r="B1051" s="2">
        <v>-7.4999999999999997E-3</v>
      </c>
    </row>
    <row r="1052" spans="1:2" x14ac:dyDescent="0.2">
      <c r="A1052" s="4" t="s">
        <v>3234</v>
      </c>
      <c r="B1052" s="2">
        <v>-3.3E-3</v>
      </c>
    </row>
    <row r="1053" spans="1:2" x14ac:dyDescent="0.2">
      <c r="A1053" s="4" t="s">
        <v>3298</v>
      </c>
      <c r="B1053" s="2">
        <v>-3.7000000000000002E-3</v>
      </c>
    </row>
    <row r="1054" spans="1:2" x14ac:dyDescent="0.2">
      <c r="A1054" s="4" t="s">
        <v>2118</v>
      </c>
      <c r="B1054" s="2">
        <v>2.2000000000000001E-3</v>
      </c>
    </row>
    <row r="1055" spans="1:2" x14ac:dyDescent="0.2">
      <c r="A1055" s="4" t="s">
        <v>1664</v>
      </c>
      <c r="B1055" s="2">
        <v>4.7000000000000002E-3</v>
      </c>
    </row>
    <row r="1056" spans="1:2" x14ac:dyDescent="0.2">
      <c r="A1056" s="4" t="s">
        <v>938</v>
      </c>
      <c r="B1056" s="2">
        <v>1.0699999999999999E-2</v>
      </c>
    </row>
    <row r="1057" spans="1:2" x14ac:dyDescent="0.2">
      <c r="A1057" s="4" t="s">
        <v>3148</v>
      </c>
      <c r="B1057" s="2">
        <v>-3.0000000000000001E-3</v>
      </c>
    </row>
    <row r="1058" spans="1:2" x14ac:dyDescent="0.2">
      <c r="A1058" s="4" t="s">
        <v>1696</v>
      </c>
      <c r="B1058" s="2">
        <v>4.5999999999999999E-3</v>
      </c>
    </row>
    <row r="1059" spans="1:2" x14ac:dyDescent="0.2">
      <c r="A1059" s="4" t="s">
        <v>5578</v>
      </c>
      <c r="B1059" s="2">
        <v>-1.7399999999999999E-2</v>
      </c>
    </row>
    <row r="1060" spans="1:2" x14ac:dyDescent="0.2">
      <c r="A1060" s="4" t="s">
        <v>4638</v>
      </c>
      <c r="B1060" s="2">
        <v>-1.03E-2</v>
      </c>
    </row>
    <row r="1061" spans="1:2" x14ac:dyDescent="0.2">
      <c r="A1061" s="4" t="s">
        <v>4370</v>
      </c>
      <c r="B1061" s="2">
        <v>-8.6E-3</v>
      </c>
    </row>
    <row r="1062" spans="1:2" x14ac:dyDescent="0.2">
      <c r="A1062" s="4" t="s">
        <v>1326</v>
      </c>
      <c r="B1062" s="2">
        <v>7.1000000000000004E-3</v>
      </c>
    </row>
    <row r="1063" spans="1:2" x14ac:dyDescent="0.2">
      <c r="A1063" s="4" t="s">
        <v>2500</v>
      </c>
      <c r="B1063" s="2">
        <v>2.0000000000000001E-4</v>
      </c>
    </row>
    <row r="1064" spans="1:2" x14ac:dyDescent="0.2">
      <c r="A1064" s="4" t="s">
        <v>5422</v>
      </c>
      <c r="B1064" s="2">
        <v>-1.5699999999999999E-2</v>
      </c>
    </row>
    <row r="1065" spans="1:2" x14ac:dyDescent="0.2">
      <c r="A1065" s="4" t="s">
        <v>1690</v>
      </c>
      <c r="B1065" s="2">
        <v>4.5999999999999999E-3</v>
      </c>
    </row>
    <row r="1066" spans="1:2" x14ac:dyDescent="0.2">
      <c r="A1066" s="4" t="s">
        <v>2562</v>
      </c>
      <c r="B1066" s="2">
        <v>-1E-4</v>
      </c>
    </row>
    <row r="1067" spans="1:2" x14ac:dyDescent="0.2">
      <c r="A1067" s="4" t="s">
        <v>3152</v>
      </c>
      <c r="B1067" s="2">
        <v>-3.0999999999999999E-3</v>
      </c>
    </row>
    <row r="1068" spans="1:2" x14ac:dyDescent="0.2">
      <c r="A1068" s="4" t="s">
        <v>5060</v>
      </c>
      <c r="B1068" s="2">
        <v>-1.2699999999999999E-2</v>
      </c>
    </row>
    <row r="1069" spans="1:2" x14ac:dyDescent="0.2">
      <c r="A1069" s="4" t="s">
        <v>1702</v>
      </c>
      <c r="B1069" s="2">
        <v>4.5999999999999999E-3</v>
      </c>
    </row>
    <row r="1070" spans="1:2" x14ac:dyDescent="0.2">
      <c r="A1070" s="4" t="s">
        <v>2816</v>
      </c>
      <c r="B1070" s="2">
        <v>-1.2999999999999999E-3</v>
      </c>
    </row>
    <row r="1071" spans="1:2" x14ac:dyDescent="0.2">
      <c r="A1071" s="4" t="s">
        <v>2290</v>
      </c>
      <c r="B1071" s="2">
        <v>1.4E-3</v>
      </c>
    </row>
    <row r="1072" spans="1:2" x14ac:dyDescent="0.2">
      <c r="A1072" s="4" t="s">
        <v>6118</v>
      </c>
      <c r="B1072" s="2">
        <v>-2.69E-2</v>
      </c>
    </row>
    <row r="1073" spans="1:2" x14ac:dyDescent="0.2">
      <c r="A1073" s="4" t="s">
        <v>5192</v>
      </c>
      <c r="B1073" s="2">
        <v>-1.3599999999999999E-2</v>
      </c>
    </row>
    <row r="1074" spans="1:2" x14ac:dyDescent="0.2">
      <c r="A1074" s="4" t="s">
        <v>4770</v>
      </c>
      <c r="B1074" s="2">
        <v>-1.09E-2</v>
      </c>
    </row>
    <row r="1075" spans="1:2" x14ac:dyDescent="0.2">
      <c r="A1075" s="4" t="s">
        <v>2676</v>
      </c>
      <c r="B1075" s="2">
        <v>-5.9999999999999995E-4</v>
      </c>
    </row>
    <row r="1076" spans="1:2" x14ac:dyDescent="0.2">
      <c r="A1076" s="4" t="s">
        <v>1536</v>
      </c>
      <c r="B1076" s="2">
        <v>5.4999999999999997E-3</v>
      </c>
    </row>
    <row r="1077" spans="1:2" x14ac:dyDescent="0.2">
      <c r="A1077" s="4" t="s">
        <v>348</v>
      </c>
      <c r="B1077" s="2">
        <v>1.9599999999999999E-2</v>
      </c>
    </row>
    <row r="1078" spans="1:2" x14ac:dyDescent="0.2">
      <c r="A1078" s="4" t="s">
        <v>5160</v>
      </c>
      <c r="B1078" s="2">
        <v>-1.34E-2</v>
      </c>
    </row>
    <row r="1079" spans="1:2" x14ac:dyDescent="0.2">
      <c r="A1079" s="4" t="s">
        <v>1966</v>
      </c>
      <c r="B1079" s="2">
        <v>3.0000000000000001E-3</v>
      </c>
    </row>
    <row r="1080" spans="1:2" x14ac:dyDescent="0.2">
      <c r="A1080" s="4" t="s">
        <v>962</v>
      </c>
      <c r="B1080" s="2">
        <v>1.04E-2</v>
      </c>
    </row>
    <row r="1081" spans="1:2" x14ac:dyDescent="0.2">
      <c r="A1081" s="4" t="s">
        <v>940</v>
      </c>
      <c r="B1081" s="2">
        <v>1.06E-2</v>
      </c>
    </row>
    <row r="1082" spans="1:2" x14ac:dyDescent="0.2">
      <c r="A1082" s="4" t="s">
        <v>2566</v>
      </c>
      <c r="B1082" s="2">
        <v>-1E-4</v>
      </c>
    </row>
    <row r="1083" spans="1:2" x14ac:dyDescent="0.2">
      <c r="A1083" s="4" t="s">
        <v>2746</v>
      </c>
      <c r="B1083" s="2">
        <v>-1E-3</v>
      </c>
    </row>
    <row r="1084" spans="1:2" x14ac:dyDescent="0.2">
      <c r="A1084" s="4" t="s">
        <v>3270</v>
      </c>
      <c r="B1084" s="2">
        <v>-3.5000000000000001E-3</v>
      </c>
    </row>
    <row r="1085" spans="1:2" x14ac:dyDescent="0.2">
      <c r="A1085" s="4" t="s">
        <v>5842</v>
      </c>
      <c r="B1085" s="2">
        <v>-2.07E-2</v>
      </c>
    </row>
    <row r="1086" spans="1:2" x14ac:dyDescent="0.2">
      <c r="A1086" s="4" t="s">
        <v>5910</v>
      </c>
      <c r="B1086" s="2">
        <v>-2.2100000000000002E-2</v>
      </c>
    </row>
    <row r="1087" spans="1:2" x14ac:dyDescent="0.2">
      <c r="A1087" s="4" t="s">
        <v>1554</v>
      </c>
      <c r="B1087" s="2">
        <v>5.4000000000000003E-3</v>
      </c>
    </row>
    <row r="1088" spans="1:2" x14ac:dyDescent="0.2">
      <c r="A1088" s="4" t="s">
        <v>1392</v>
      </c>
      <c r="B1088" s="2">
        <v>6.7000000000000002E-3</v>
      </c>
    </row>
    <row r="1089" spans="1:2" x14ac:dyDescent="0.2">
      <c r="A1089" s="4" t="s">
        <v>3324</v>
      </c>
      <c r="B1089" s="2">
        <v>-3.8E-3</v>
      </c>
    </row>
    <row r="1090" spans="1:2" x14ac:dyDescent="0.2">
      <c r="A1090" s="4" t="s">
        <v>1872</v>
      </c>
      <c r="B1090" s="2">
        <v>3.3999999999999998E-3</v>
      </c>
    </row>
    <row r="1091" spans="1:2" x14ac:dyDescent="0.2">
      <c r="A1091" s="4" t="s">
        <v>1452</v>
      </c>
      <c r="B1091" s="2">
        <v>6.1999999999999998E-3</v>
      </c>
    </row>
    <row r="1092" spans="1:2" x14ac:dyDescent="0.2">
      <c r="A1092" s="4" t="s">
        <v>1688</v>
      </c>
      <c r="B1092" s="2">
        <v>4.5999999999999999E-3</v>
      </c>
    </row>
    <row r="1093" spans="1:2" x14ac:dyDescent="0.2">
      <c r="A1093" s="4" t="s">
        <v>3006</v>
      </c>
      <c r="B1093" s="2">
        <v>-2.3E-3</v>
      </c>
    </row>
    <row r="1094" spans="1:2" x14ac:dyDescent="0.2">
      <c r="A1094" s="4" t="s">
        <v>164</v>
      </c>
      <c r="B1094" s="2">
        <v>2.6700000000000002E-2</v>
      </c>
    </row>
    <row r="1095" spans="1:2" x14ac:dyDescent="0.2">
      <c r="A1095" s="4" t="s">
        <v>1394</v>
      </c>
      <c r="B1095" s="2">
        <v>6.7000000000000002E-3</v>
      </c>
    </row>
    <row r="1096" spans="1:2" x14ac:dyDescent="0.2">
      <c r="A1096" s="4" t="s">
        <v>3218</v>
      </c>
      <c r="B1096" s="2">
        <v>-3.3E-3</v>
      </c>
    </row>
    <row r="1097" spans="1:2" x14ac:dyDescent="0.2">
      <c r="A1097" s="4" t="s">
        <v>4546</v>
      </c>
      <c r="B1097" s="2">
        <v>-9.7000000000000003E-3</v>
      </c>
    </row>
    <row r="1098" spans="1:2" x14ac:dyDescent="0.2">
      <c r="A1098" s="4" t="s">
        <v>848</v>
      </c>
      <c r="B1098" s="2">
        <v>1.15E-2</v>
      </c>
    </row>
    <row r="1099" spans="1:2" x14ac:dyDescent="0.2">
      <c r="A1099" s="4" t="s">
        <v>1970</v>
      </c>
      <c r="B1099" s="2">
        <v>3.0000000000000001E-3</v>
      </c>
    </row>
    <row r="1100" spans="1:2" x14ac:dyDescent="0.2">
      <c r="A1100" s="4" t="s">
        <v>428</v>
      </c>
      <c r="B1100" s="2">
        <v>1.7500000000000002E-2</v>
      </c>
    </row>
    <row r="1101" spans="1:2" x14ac:dyDescent="0.2">
      <c r="A1101" s="4" t="s">
        <v>4116</v>
      </c>
      <c r="B1101" s="2">
        <v>-7.3000000000000001E-3</v>
      </c>
    </row>
    <row r="1102" spans="1:2" x14ac:dyDescent="0.2">
      <c r="A1102" s="4" t="s">
        <v>5700</v>
      </c>
      <c r="B1102" s="2">
        <v>-1.8700000000000001E-2</v>
      </c>
    </row>
    <row r="1103" spans="1:2" x14ac:dyDescent="0.2">
      <c r="A1103" s="4" t="s">
        <v>4656</v>
      </c>
      <c r="B1103" s="2">
        <v>-1.03E-2</v>
      </c>
    </row>
    <row r="1104" spans="1:2" x14ac:dyDescent="0.2">
      <c r="A1104" s="4" t="s">
        <v>2242</v>
      </c>
      <c r="B1104" s="2">
        <v>1.6000000000000001E-3</v>
      </c>
    </row>
    <row r="1105" spans="1:2" x14ac:dyDescent="0.2">
      <c r="A1105" s="4" t="s">
        <v>710</v>
      </c>
      <c r="B1105" s="2">
        <v>1.32E-2</v>
      </c>
    </row>
    <row r="1106" spans="1:2" x14ac:dyDescent="0.2">
      <c r="A1106" s="4" t="s">
        <v>2642</v>
      </c>
      <c r="B1106" s="2">
        <v>-5.0000000000000001E-4</v>
      </c>
    </row>
    <row r="1107" spans="1:2" x14ac:dyDescent="0.2">
      <c r="A1107" s="4" t="s">
        <v>3220</v>
      </c>
      <c r="B1107" s="2">
        <v>-3.3E-3</v>
      </c>
    </row>
    <row r="1108" spans="1:2" x14ac:dyDescent="0.2">
      <c r="A1108" s="4" t="s">
        <v>3072</v>
      </c>
      <c r="B1108" s="2">
        <v>-2.7000000000000001E-3</v>
      </c>
    </row>
    <row r="1109" spans="1:2" x14ac:dyDescent="0.2">
      <c r="A1109" s="4" t="s">
        <v>658</v>
      </c>
      <c r="B1109" s="2">
        <v>1.3899999999999999E-2</v>
      </c>
    </row>
    <row r="1110" spans="1:2" x14ac:dyDescent="0.2">
      <c r="A1110" s="4" t="s">
        <v>3168</v>
      </c>
      <c r="B1110" s="2">
        <v>-3.0999999999999999E-3</v>
      </c>
    </row>
    <row r="1111" spans="1:2" x14ac:dyDescent="0.2">
      <c r="A1111" s="4" t="s">
        <v>3578</v>
      </c>
      <c r="B1111" s="2">
        <v>-4.7999999999999996E-3</v>
      </c>
    </row>
    <row r="1112" spans="1:2" x14ac:dyDescent="0.2">
      <c r="A1112" s="4" t="s">
        <v>1968</v>
      </c>
      <c r="B1112" s="2">
        <v>3.0000000000000001E-3</v>
      </c>
    </row>
    <row r="1113" spans="1:2" x14ac:dyDescent="0.2">
      <c r="A1113" s="4" t="s">
        <v>4916</v>
      </c>
      <c r="B1113" s="2">
        <v>-1.18E-2</v>
      </c>
    </row>
    <row r="1114" spans="1:2" x14ac:dyDescent="0.2">
      <c r="A1114" s="4" t="s">
        <v>1704</v>
      </c>
      <c r="B1114" s="2">
        <v>4.5999999999999999E-3</v>
      </c>
    </row>
    <row r="1115" spans="1:2" x14ac:dyDescent="0.2">
      <c r="A1115" s="4" t="s">
        <v>2420</v>
      </c>
      <c r="B1115" s="2">
        <v>6.9999999999999999E-4</v>
      </c>
    </row>
    <row r="1116" spans="1:2" x14ac:dyDescent="0.2">
      <c r="A1116" s="4" t="s">
        <v>2594</v>
      </c>
      <c r="B1116" s="2">
        <v>-2.9999999999999997E-4</v>
      </c>
    </row>
    <row r="1117" spans="1:2" x14ac:dyDescent="0.2">
      <c r="A1117" s="4" t="s">
        <v>936</v>
      </c>
      <c r="B1117" s="2">
        <v>1.0699999999999999E-2</v>
      </c>
    </row>
    <row r="1118" spans="1:2" x14ac:dyDescent="0.2">
      <c r="A1118" s="4" t="s">
        <v>1410</v>
      </c>
      <c r="B1118" s="2">
        <v>6.4999999999999997E-3</v>
      </c>
    </row>
    <row r="1119" spans="1:2" x14ac:dyDescent="0.2">
      <c r="A1119" s="4" t="s">
        <v>5930</v>
      </c>
      <c r="B1119" s="2">
        <v>-2.2499999999999999E-2</v>
      </c>
    </row>
    <row r="1120" spans="1:2" x14ac:dyDescent="0.2">
      <c r="A1120" s="4" t="s">
        <v>862</v>
      </c>
      <c r="B1120" s="2">
        <v>1.14E-2</v>
      </c>
    </row>
    <row r="1121" spans="1:2" x14ac:dyDescent="0.2">
      <c r="A1121" s="4" t="s">
        <v>410</v>
      </c>
      <c r="B1121" s="2">
        <v>1.7899999999999999E-2</v>
      </c>
    </row>
    <row r="1122" spans="1:2" x14ac:dyDescent="0.2">
      <c r="A1122" s="4" t="s">
        <v>2680</v>
      </c>
      <c r="B1122" s="2">
        <v>-5.9999999999999995E-4</v>
      </c>
    </row>
    <row r="1123" spans="1:2" x14ac:dyDescent="0.2">
      <c r="A1123" s="4" t="s">
        <v>278</v>
      </c>
      <c r="B1123" s="2">
        <v>2.1499999999999998E-2</v>
      </c>
    </row>
    <row r="1124" spans="1:2" x14ac:dyDescent="0.2">
      <c r="A1124" s="4" t="s">
        <v>2654</v>
      </c>
      <c r="B1124" s="2">
        <v>-5.0000000000000001E-4</v>
      </c>
    </row>
    <row r="1125" spans="1:2" x14ac:dyDescent="0.2">
      <c r="A1125" s="4" t="s">
        <v>378</v>
      </c>
      <c r="B1125" s="2">
        <v>1.8800000000000001E-2</v>
      </c>
    </row>
    <row r="1126" spans="1:2" x14ac:dyDescent="0.2">
      <c r="A1126" s="4" t="s">
        <v>4910</v>
      </c>
      <c r="B1126" s="2">
        <v>-1.18E-2</v>
      </c>
    </row>
    <row r="1127" spans="1:2" x14ac:dyDescent="0.2">
      <c r="A1127" s="4" t="s">
        <v>2988</v>
      </c>
      <c r="B1127" s="2">
        <v>-2.2000000000000001E-3</v>
      </c>
    </row>
    <row r="1128" spans="1:2" x14ac:dyDescent="0.2">
      <c r="A1128" s="4" t="s">
        <v>1078</v>
      </c>
      <c r="B1128" s="2">
        <v>9.1999999999999998E-3</v>
      </c>
    </row>
    <row r="1129" spans="1:2" x14ac:dyDescent="0.2">
      <c r="A1129" s="4" t="s">
        <v>4040</v>
      </c>
      <c r="B1129" s="2">
        <v>-6.8999999999999999E-3</v>
      </c>
    </row>
    <row r="1130" spans="1:2" x14ac:dyDescent="0.2">
      <c r="A1130" s="4" t="s">
        <v>5286</v>
      </c>
      <c r="B1130" s="2">
        <v>-1.4500000000000001E-2</v>
      </c>
    </row>
    <row r="1131" spans="1:2" x14ac:dyDescent="0.2">
      <c r="A1131" s="4" t="s">
        <v>4056</v>
      </c>
      <c r="B1131" s="2">
        <v>-7.0000000000000001E-3</v>
      </c>
    </row>
    <row r="1132" spans="1:2" x14ac:dyDescent="0.2">
      <c r="A1132" s="4" t="s">
        <v>1382</v>
      </c>
      <c r="B1132" s="2">
        <v>6.7000000000000002E-3</v>
      </c>
    </row>
    <row r="1133" spans="1:2" x14ac:dyDescent="0.2">
      <c r="A1133" s="4" t="s">
        <v>5186</v>
      </c>
      <c r="B1133" s="2">
        <v>-1.3599999999999999E-2</v>
      </c>
    </row>
    <row r="1134" spans="1:2" x14ac:dyDescent="0.2">
      <c r="A1134" s="4" t="s">
        <v>322</v>
      </c>
      <c r="B1134" s="2">
        <v>2.0199999999999999E-2</v>
      </c>
    </row>
    <row r="1135" spans="1:2" x14ac:dyDescent="0.2">
      <c r="A1135" s="4" t="s">
        <v>4802</v>
      </c>
      <c r="B1135" s="2">
        <v>-1.11E-2</v>
      </c>
    </row>
    <row r="1136" spans="1:2" x14ac:dyDescent="0.2">
      <c r="A1136" s="4" t="s">
        <v>3868</v>
      </c>
      <c r="B1136" s="2">
        <v>-6.1000000000000004E-3</v>
      </c>
    </row>
    <row r="1137" spans="1:2" x14ac:dyDescent="0.2">
      <c r="A1137" s="4" t="s">
        <v>1560</v>
      </c>
      <c r="B1137" s="2">
        <v>5.4000000000000003E-3</v>
      </c>
    </row>
    <row r="1138" spans="1:2" x14ac:dyDescent="0.2">
      <c r="A1138" s="4" t="s">
        <v>4038</v>
      </c>
      <c r="B1138" s="2">
        <v>-6.8999999999999999E-3</v>
      </c>
    </row>
    <row r="1139" spans="1:2" x14ac:dyDescent="0.2">
      <c r="A1139" s="4" t="s">
        <v>2106</v>
      </c>
      <c r="B1139" s="2">
        <v>2.3E-3</v>
      </c>
    </row>
    <row r="1140" spans="1:2" x14ac:dyDescent="0.2">
      <c r="A1140" s="4" t="s">
        <v>5890</v>
      </c>
      <c r="B1140" s="2">
        <v>-2.1499999999999998E-2</v>
      </c>
    </row>
    <row r="1141" spans="1:2" x14ac:dyDescent="0.2">
      <c r="A1141" s="4" t="s">
        <v>1274</v>
      </c>
      <c r="B1141" s="2">
        <v>7.4999999999999997E-3</v>
      </c>
    </row>
    <row r="1142" spans="1:2" x14ac:dyDescent="0.2">
      <c r="A1142" s="4" t="s">
        <v>3670</v>
      </c>
      <c r="B1142" s="2">
        <v>-5.1999999999999998E-3</v>
      </c>
    </row>
    <row r="1143" spans="1:2" x14ac:dyDescent="0.2">
      <c r="A1143" s="4" t="s">
        <v>2258</v>
      </c>
      <c r="B1143" s="2">
        <v>1.5E-3</v>
      </c>
    </row>
    <row r="1144" spans="1:2" x14ac:dyDescent="0.2">
      <c r="A1144" s="4" t="s">
        <v>5190</v>
      </c>
      <c r="B1144" s="2">
        <v>-1.3599999999999999E-2</v>
      </c>
    </row>
    <row r="1145" spans="1:2" x14ac:dyDescent="0.2">
      <c r="A1145" s="4" t="s">
        <v>6036</v>
      </c>
      <c r="B1145" s="2">
        <v>-2.52E-2</v>
      </c>
    </row>
    <row r="1146" spans="1:2" x14ac:dyDescent="0.2">
      <c r="A1146" s="4" t="s">
        <v>1432</v>
      </c>
      <c r="B1146" s="2">
        <v>6.3E-3</v>
      </c>
    </row>
    <row r="1147" spans="1:2" x14ac:dyDescent="0.2">
      <c r="A1147" s="4" t="s">
        <v>4556</v>
      </c>
      <c r="B1147" s="2">
        <v>-9.7999999999999997E-3</v>
      </c>
    </row>
    <row r="1148" spans="1:2" x14ac:dyDescent="0.2">
      <c r="A1148" s="4" t="s">
        <v>1834</v>
      </c>
      <c r="B1148" s="2">
        <v>3.7000000000000002E-3</v>
      </c>
    </row>
    <row r="1149" spans="1:2" x14ac:dyDescent="0.2">
      <c r="A1149" s="4" t="s">
        <v>5212</v>
      </c>
      <c r="B1149" s="2">
        <v>-1.38E-2</v>
      </c>
    </row>
    <row r="1150" spans="1:2" x14ac:dyDescent="0.2">
      <c r="A1150" s="4" t="s">
        <v>2228</v>
      </c>
      <c r="B1150" s="2">
        <v>1.6000000000000001E-3</v>
      </c>
    </row>
    <row r="1151" spans="1:2" x14ac:dyDescent="0.2">
      <c r="A1151" s="4" t="s">
        <v>1070</v>
      </c>
      <c r="B1151" s="2">
        <v>9.2999999999999992E-3</v>
      </c>
    </row>
    <row r="1152" spans="1:2" x14ac:dyDescent="0.2">
      <c r="A1152" s="4" t="s">
        <v>4358</v>
      </c>
      <c r="B1152" s="2">
        <v>-8.5000000000000006E-3</v>
      </c>
    </row>
    <row r="1153" spans="1:2" x14ac:dyDescent="0.2">
      <c r="A1153" s="4" t="s">
        <v>1930</v>
      </c>
      <c r="B1153" s="2">
        <v>3.2000000000000002E-3</v>
      </c>
    </row>
    <row r="1154" spans="1:2" x14ac:dyDescent="0.2">
      <c r="A1154" s="4" t="s">
        <v>110</v>
      </c>
      <c r="B1154" s="2">
        <v>3.1300000000000001E-2</v>
      </c>
    </row>
    <row r="1155" spans="1:2" x14ac:dyDescent="0.2">
      <c r="A1155" s="4" t="s">
        <v>992</v>
      </c>
      <c r="B1155" s="2">
        <v>0.01</v>
      </c>
    </row>
    <row r="1156" spans="1:2" x14ac:dyDescent="0.2">
      <c r="A1156" s="4" t="s">
        <v>5818</v>
      </c>
      <c r="B1156" s="2">
        <v>-2.0299999999999999E-2</v>
      </c>
    </row>
    <row r="1157" spans="1:2" x14ac:dyDescent="0.2">
      <c r="A1157" s="4" t="s">
        <v>790</v>
      </c>
      <c r="B1157" s="2">
        <v>1.2200000000000001E-2</v>
      </c>
    </row>
    <row r="1158" spans="1:2" x14ac:dyDescent="0.2">
      <c r="A1158" s="4" t="s">
        <v>3474</v>
      </c>
      <c r="B1158" s="2">
        <v>-4.4000000000000003E-3</v>
      </c>
    </row>
    <row r="1159" spans="1:2" x14ac:dyDescent="0.2">
      <c r="A1159" s="4" t="s">
        <v>3034</v>
      </c>
      <c r="B1159" s="2">
        <v>-2.5000000000000001E-3</v>
      </c>
    </row>
    <row r="1160" spans="1:2" x14ac:dyDescent="0.2">
      <c r="A1160" s="4" t="s">
        <v>4622</v>
      </c>
      <c r="B1160" s="2">
        <v>-1.01E-2</v>
      </c>
    </row>
    <row r="1161" spans="1:2" x14ac:dyDescent="0.2">
      <c r="A1161" s="4" t="s">
        <v>2006</v>
      </c>
      <c r="B1161" s="2">
        <v>2.8E-3</v>
      </c>
    </row>
    <row r="1162" spans="1:2" x14ac:dyDescent="0.2">
      <c r="A1162" s="4" t="s">
        <v>5860</v>
      </c>
      <c r="B1162" s="2">
        <v>-2.1000000000000001E-2</v>
      </c>
    </row>
    <row r="1163" spans="1:2" x14ac:dyDescent="0.2">
      <c r="A1163" s="4" t="s">
        <v>4952</v>
      </c>
      <c r="B1163" s="2">
        <v>-1.2E-2</v>
      </c>
    </row>
    <row r="1164" spans="1:2" x14ac:dyDescent="0.2">
      <c r="A1164" s="4" t="s">
        <v>5274</v>
      </c>
      <c r="B1164" s="2">
        <v>-1.43E-2</v>
      </c>
    </row>
    <row r="1165" spans="1:2" x14ac:dyDescent="0.2">
      <c r="A1165" s="4" t="s">
        <v>468</v>
      </c>
      <c r="B1165" s="2">
        <v>1.66E-2</v>
      </c>
    </row>
    <row r="1166" spans="1:2" x14ac:dyDescent="0.2">
      <c r="A1166" s="4" t="s">
        <v>3350</v>
      </c>
      <c r="B1166" s="2">
        <v>-3.8999999999999998E-3</v>
      </c>
    </row>
    <row r="1167" spans="1:2" x14ac:dyDescent="0.2">
      <c r="A1167" s="4" t="s">
        <v>666</v>
      </c>
      <c r="B1167" s="2">
        <v>1.38E-2</v>
      </c>
    </row>
    <row r="1168" spans="1:2" x14ac:dyDescent="0.2">
      <c r="A1168" s="4" t="s">
        <v>2934</v>
      </c>
      <c r="B1168" s="2">
        <v>-2E-3</v>
      </c>
    </row>
    <row r="1169" spans="1:2" x14ac:dyDescent="0.2">
      <c r="A1169" s="4" t="s">
        <v>5088</v>
      </c>
      <c r="B1169" s="2">
        <v>-1.2999999999999999E-2</v>
      </c>
    </row>
    <row r="1170" spans="1:2" x14ac:dyDescent="0.2">
      <c r="A1170" s="4" t="s">
        <v>3962</v>
      </c>
      <c r="B1170" s="2">
        <v>-6.4999999999999997E-3</v>
      </c>
    </row>
    <row r="1171" spans="1:2" x14ac:dyDescent="0.2">
      <c r="A1171" s="4" t="s">
        <v>54</v>
      </c>
      <c r="B1171" s="2">
        <v>3.7699999999999997E-2</v>
      </c>
    </row>
    <row r="1172" spans="1:2" x14ac:dyDescent="0.2">
      <c r="A1172" s="4" t="s">
        <v>6366</v>
      </c>
      <c r="B1172" s="2">
        <v>-4.2099999999999999E-2</v>
      </c>
    </row>
    <row r="1173" spans="1:2" x14ac:dyDescent="0.2">
      <c r="A1173" s="4" t="s">
        <v>5490</v>
      </c>
      <c r="B1173" s="2">
        <v>-1.6400000000000001E-2</v>
      </c>
    </row>
    <row r="1174" spans="1:2" x14ac:dyDescent="0.2">
      <c r="A1174" s="4" t="s">
        <v>6020</v>
      </c>
      <c r="B1174" s="2">
        <v>-2.46E-2</v>
      </c>
    </row>
    <row r="1175" spans="1:2" x14ac:dyDescent="0.2">
      <c r="A1175" s="4" t="s">
        <v>5674</v>
      </c>
      <c r="B1175" s="2">
        <v>-1.84E-2</v>
      </c>
    </row>
    <row r="1176" spans="1:2" x14ac:dyDescent="0.2">
      <c r="A1176" s="4" t="s">
        <v>4400</v>
      </c>
      <c r="B1176" s="2">
        <v>-8.8000000000000005E-3</v>
      </c>
    </row>
    <row r="1177" spans="1:2" x14ac:dyDescent="0.2">
      <c r="A1177" s="4" t="s">
        <v>1712</v>
      </c>
      <c r="B1177" s="2">
        <v>4.4999999999999997E-3</v>
      </c>
    </row>
    <row r="1178" spans="1:2" x14ac:dyDescent="0.2">
      <c r="A1178" s="4" t="s">
        <v>2476</v>
      </c>
      <c r="B1178" s="2">
        <v>2.9999999999999997E-4</v>
      </c>
    </row>
    <row r="1179" spans="1:2" x14ac:dyDescent="0.2">
      <c r="A1179" s="4" t="s">
        <v>1036</v>
      </c>
      <c r="B1179" s="2">
        <v>9.5999999999999992E-3</v>
      </c>
    </row>
    <row r="1180" spans="1:2" x14ac:dyDescent="0.2">
      <c r="A1180" s="4" t="s">
        <v>546</v>
      </c>
      <c r="B1180" s="2">
        <v>1.55E-2</v>
      </c>
    </row>
    <row r="1181" spans="1:2" x14ac:dyDescent="0.2">
      <c r="A1181" s="4" t="s">
        <v>4836</v>
      </c>
      <c r="B1181" s="2">
        <v>-1.1299999999999999E-2</v>
      </c>
    </row>
    <row r="1182" spans="1:2" x14ac:dyDescent="0.2">
      <c r="A1182" s="4" t="s">
        <v>778</v>
      </c>
      <c r="B1182" s="2">
        <v>1.23E-2</v>
      </c>
    </row>
    <row r="1183" spans="1:2" x14ac:dyDescent="0.2">
      <c r="A1183" s="4" t="s">
        <v>5462</v>
      </c>
      <c r="B1183" s="2">
        <v>-1.6E-2</v>
      </c>
    </row>
    <row r="1184" spans="1:2" x14ac:dyDescent="0.2">
      <c r="A1184" s="4" t="s">
        <v>3666</v>
      </c>
      <c r="B1184" s="2">
        <v>-5.1000000000000004E-3</v>
      </c>
    </row>
    <row r="1185" spans="1:2" x14ac:dyDescent="0.2">
      <c r="A1185" s="4" t="s">
        <v>5972</v>
      </c>
      <c r="B1185" s="2">
        <v>-2.3400000000000001E-2</v>
      </c>
    </row>
    <row r="1186" spans="1:2" x14ac:dyDescent="0.2">
      <c r="A1186" s="4" t="s">
        <v>5720</v>
      </c>
      <c r="B1186" s="2">
        <v>-1.89E-2</v>
      </c>
    </row>
    <row r="1187" spans="1:2" x14ac:dyDescent="0.2">
      <c r="A1187" s="4" t="s">
        <v>6074</v>
      </c>
      <c r="B1187" s="2">
        <v>-2.5999999999999999E-2</v>
      </c>
    </row>
    <row r="1188" spans="1:2" x14ac:dyDescent="0.2">
      <c r="A1188" s="4" t="s">
        <v>5120</v>
      </c>
      <c r="B1188" s="2">
        <v>-1.32E-2</v>
      </c>
    </row>
    <row r="1189" spans="1:2" x14ac:dyDescent="0.2">
      <c r="A1189" s="4" t="s">
        <v>2386</v>
      </c>
      <c r="B1189" s="2">
        <v>8.9999999999999998E-4</v>
      </c>
    </row>
    <row r="1190" spans="1:2" x14ac:dyDescent="0.2">
      <c r="A1190" s="4" t="s">
        <v>1088</v>
      </c>
      <c r="B1190" s="2">
        <v>8.9999999999999993E-3</v>
      </c>
    </row>
    <row r="1191" spans="1:2" x14ac:dyDescent="0.2">
      <c r="A1191" s="4" t="s">
        <v>942</v>
      </c>
      <c r="B1191" s="2">
        <v>1.06E-2</v>
      </c>
    </row>
    <row r="1192" spans="1:2" x14ac:dyDescent="0.2">
      <c r="A1192" s="4" t="s">
        <v>6158</v>
      </c>
      <c r="B1192" s="2">
        <v>-2.8199999999999999E-2</v>
      </c>
    </row>
    <row r="1193" spans="1:2" x14ac:dyDescent="0.2">
      <c r="A1193" s="4" t="s">
        <v>5070</v>
      </c>
      <c r="B1193" s="2">
        <v>-1.2800000000000001E-2</v>
      </c>
    </row>
    <row r="1194" spans="1:2" x14ac:dyDescent="0.2">
      <c r="A1194" s="4" t="s">
        <v>3042</v>
      </c>
      <c r="B1194" s="2">
        <v>-2.5000000000000001E-3</v>
      </c>
    </row>
    <row r="1195" spans="1:2" x14ac:dyDescent="0.2">
      <c r="A1195" s="4" t="s">
        <v>5982</v>
      </c>
      <c r="B1195" s="2">
        <v>-2.3699999999999999E-2</v>
      </c>
    </row>
    <row r="1196" spans="1:2" x14ac:dyDescent="0.2">
      <c r="A1196" s="4" t="s">
        <v>2216</v>
      </c>
      <c r="B1196" s="2">
        <v>1.6999999999999999E-3</v>
      </c>
    </row>
    <row r="1197" spans="1:2" x14ac:dyDescent="0.2">
      <c r="A1197" s="4" t="s">
        <v>246</v>
      </c>
      <c r="B1197" s="2">
        <v>2.29E-2</v>
      </c>
    </row>
    <row r="1198" spans="1:2" x14ac:dyDescent="0.2">
      <c r="A1198" s="4" t="s">
        <v>82</v>
      </c>
      <c r="B1198" s="2">
        <v>3.4099999999999998E-2</v>
      </c>
    </row>
    <row r="1199" spans="1:2" x14ac:dyDescent="0.2">
      <c r="A1199" s="4" t="s">
        <v>4658</v>
      </c>
      <c r="B1199" s="2">
        <v>-1.03E-2</v>
      </c>
    </row>
    <row r="1200" spans="1:2" x14ac:dyDescent="0.2">
      <c r="A1200" s="4" t="s">
        <v>6210</v>
      </c>
      <c r="B1200" s="2">
        <v>-3.0099999999999998E-2</v>
      </c>
    </row>
    <row r="1201" spans="1:2" x14ac:dyDescent="0.2">
      <c r="A1201" s="4" t="s">
        <v>4060</v>
      </c>
      <c r="B1201" s="2">
        <v>-7.1000000000000004E-3</v>
      </c>
    </row>
    <row r="1202" spans="1:2" x14ac:dyDescent="0.2">
      <c r="A1202" s="4" t="s">
        <v>1546</v>
      </c>
      <c r="B1202" s="2">
        <v>5.4000000000000003E-3</v>
      </c>
    </row>
    <row r="1203" spans="1:2" x14ac:dyDescent="0.2">
      <c r="A1203" s="4" t="s">
        <v>5792</v>
      </c>
      <c r="B1203" s="2">
        <v>-1.9900000000000001E-2</v>
      </c>
    </row>
    <row r="1204" spans="1:2" x14ac:dyDescent="0.2">
      <c r="A1204" s="4" t="s">
        <v>1056</v>
      </c>
      <c r="B1204" s="2">
        <v>9.4000000000000004E-3</v>
      </c>
    </row>
    <row r="1205" spans="1:2" x14ac:dyDescent="0.2">
      <c r="A1205" s="4" t="s">
        <v>3772</v>
      </c>
      <c r="B1205" s="2">
        <v>-5.7000000000000002E-3</v>
      </c>
    </row>
    <row r="1206" spans="1:2" x14ac:dyDescent="0.2">
      <c r="A1206" s="4" t="s">
        <v>3842</v>
      </c>
      <c r="B1206" s="2">
        <v>-6.0000000000000001E-3</v>
      </c>
    </row>
    <row r="1207" spans="1:2" x14ac:dyDescent="0.2">
      <c r="A1207" s="4" t="s">
        <v>2412</v>
      </c>
      <c r="B1207" s="2">
        <v>6.9999999999999999E-4</v>
      </c>
    </row>
    <row r="1208" spans="1:2" x14ac:dyDescent="0.2">
      <c r="A1208" s="4" t="s">
        <v>3032</v>
      </c>
      <c r="B1208" s="2">
        <v>-2.5000000000000001E-3</v>
      </c>
    </row>
    <row r="1209" spans="1:2" x14ac:dyDescent="0.2">
      <c r="A1209" s="4" t="s">
        <v>1110</v>
      </c>
      <c r="B1209" s="2">
        <v>8.8000000000000005E-3</v>
      </c>
    </row>
    <row r="1210" spans="1:2" x14ac:dyDescent="0.2">
      <c r="A1210" s="4" t="s">
        <v>6298</v>
      </c>
      <c r="B1210" s="2">
        <v>-3.49E-2</v>
      </c>
    </row>
    <row r="1211" spans="1:2" x14ac:dyDescent="0.2">
      <c r="A1211" s="4" t="s">
        <v>3246</v>
      </c>
      <c r="B1211" s="2">
        <v>-3.3999999999999998E-3</v>
      </c>
    </row>
    <row r="1212" spans="1:2" x14ac:dyDescent="0.2">
      <c r="A1212" s="4" t="s">
        <v>5384</v>
      </c>
      <c r="B1212" s="2">
        <v>-1.54E-2</v>
      </c>
    </row>
    <row r="1213" spans="1:2" x14ac:dyDescent="0.2">
      <c r="A1213" s="4" t="s">
        <v>1458</v>
      </c>
      <c r="B1213" s="2">
        <v>6.1999999999999998E-3</v>
      </c>
    </row>
    <row r="1214" spans="1:2" x14ac:dyDescent="0.2">
      <c r="A1214" s="4" t="s">
        <v>2658</v>
      </c>
      <c r="B1214" s="2">
        <v>-5.0000000000000001E-4</v>
      </c>
    </row>
    <row r="1215" spans="1:2" x14ac:dyDescent="0.2">
      <c r="A1215" s="4" t="s">
        <v>2752</v>
      </c>
      <c r="B1215" s="2">
        <v>-1E-3</v>
      </c>
    </row>
    <row r="1216" spans="1:2" x14ac:dyDescent="0.2">
      <c r="A1216" s="4" t="s">
        <v>5152</v>
      </c>
      <c r="B1216" s="2">
        <v>-1.3299999999999999E-2</v>
      </c>
    </row>
    <row r="1217" spans="1:2" x14ac:dyDescent="0.2">
      <c r="A1217" s="4" t="s">
        <v>2422</v>
      </c>
      <c r="B1217" s="2">
        <v>6.9999999999999999E-4</v>
      </c>
    </row>
    <row r="1218" spans="1:2" x14ac:dyDescent="0.2">
      <c r="A1218" s="4" t="s">
        <v>5420</v>
      </c>
      <c r="B1218" s="2">
        <v>-1.5699999999999999E-2</v>
      </c>
    </row>
    <row r="1219" spans="1:2" x14ac:dyDescent="0.2">
      <c r="A1219" s="4" t="s">
        <v>4756</v>
      </c>
      <c r="B1219" s="2">
        <v>-1.09E-2</v>
      </c>
    </row>
    <row r="1220" spans="1:2" x14ac:dyDescent="0.2">
      <c r="A1220" s="4" t="s">
        <v>3982</v>
      </c>
      <c r="B1220" s="2">
        <v>-6.6E-3</v>
      </c>
    </row>
    <row r="1221" spans="1:2" x14ac:dyDescent="0.2">
      <c r="A1221" s="4" t="s">
        <v>1734</v>
      </c>
      <c r="B1221" s="2">
        <v>4.4000000000000003E-3</v>
      </c>
    </row>
    <row r="1222" spans="1:2" x14ac:dyDescent="0.2">
      <c r="A1222" s="4" t="s">
        <v>436</v>
      </c>
      <c r="B1222" s="2">
        <v>1.7399999999999999E-2</v>
      </c>
    </row>
    <row r="1223" spans="1:2" x14ac:dyDescent="0.2">
      <c r="A1223" s="4" t="s">
        <v>4722</v>
      </c>
      <c r="B1223" s="2">
        <v>-1.0699999999999999E-2</v>
      </c>
    </row>
    <row r="1224" spans="1:2" x14ac:dyDescent="0.2">
      <c r="A1224" s="4" t="s">
        <v>4726</v>
      </c>
      <c r="B1224" s="2">
        <v>-1.0699999999999999E-2</v>
      </c>
    </row>
    <row r="1225" spans="1:2" x14ac:dyDescent="0.2">
      <c r="A1225" s="4" t="s">
        <v>2780</v>
      </c>
      <c r="B1225" s="2">
        <v>-1.1000000000000001E-3</v>
      </c>
    </row>
    <row r="1226" spans="1:2" x14ac:dyDescent="0.2">
      <c r="A1226" s="4" t="s">
        <v>5646</v>
      </c>
      <c r="B1226" s="2">
        <v>-1.7999999999999999E-2</v>
      </c>
    </row>
    <row r="1227" spans="1:2" x14ac:dyDescent="0.2">
      <c r="A1227" s="4" t="s">
        <v>6266</v>
      </c>
      <c r="B1227" s="2">
        <v>-3.2599999999999997E-2</v>
      </c>
    </row>
    <row r="1228" spans="1:2" x14ac:dyDescent="0.2">
      <c r="A1228" s="4" t="s">
        <v>3134</v>
      </c>
      <c r="B1228" s="2">
        <v>-3.0000000000000001E-3</v>
      </c>
    </row>
    <row r="1229" spans="1:2" x14ac:dyDescent="0.2">
      <c r="A1229" s="4" t="s">
        <v>4932</v>
      </c>
      <c r="B1229" s="2">
        <v>-1.1900000000000001E-2</v>
      </c>
    </row>
    <row r="1230" spans="1:2" x14ac:dyDescent="0.2">
      <c r="A1230" s="4" t="s">
        <v>1864</v>
      </c>
      <c r="B1230" s="2">
        <v>3.3999999999999998E-3</v>
      </c>
    </row>
    <row r="1231" spans="1:2" x14ac:dyDescent="0.2">
      <c r="A1231" s="4" t="s">
        <v>4264</v>
      </c>
      <c r="B1231" s="2">
        <v>-8.0000000000000002E-3</v>
      </c>
    </row>
    <row r="1232" spans="1:2" x14ac:dyDescent="0.2">
      <c r="A1232" s="4" t="s">
        <v>3974</v>
      </c>
      <c r="B1232" s="2">
        <v>-6.6E-3</v>
      </c>
    </row>
    <row r="1233" spans="1:2" x14ac:dyDescent="0.2">
      <c r="A1233" s="4" t="s">
        <v>1880</v>
      </c>
      <c r="B1233" s="2">
        <v>3.3999999999999998E-3</v>
      </c>
    </row>
    <row r="1234" spans="1:2" x14ac:dyDescent="0.2">
      <c r="A1234" s="4" t="s">
        <v>6284</v>
      </c>
      <c r="B1234" s="2">
        <v>-3.4200000000000001E-2</v>
      </c>
    </row>
    <row r="1235" spans="1:2" x14ac:dyDescent="0.2">
      <c r="A1235" s="4" t="s">
        <v>3694</v>
      </c>
      <c r="B1235" s="2">
        <v>-5.3E-3</v>
      </c>
    </row>
    <row r="1236" spans="1:2" x14ac:dyDescent="0.2">
      <c r="A1236" s="4" t="s">
        <v>6234</v>
      </c>
      <c r="B1236" s="2">
        <v>-3.0800000000000001E-2</v>
      </c>
    </row>
    <row r="1237" spans="1:2" x14ac:dyDescent="0.2">
      <c r="A1237" s="4" t="s">
        <v>1570</v>
      </c>
      <c r="B1237" s="2">
        <v>5.3E-3</v>
      </c>
    </row>
    <row r="1238" spans="1:2" x14ac:dyDescent="0.2">
      <c r="A1238" s="4" t="s">
        <v>5850</v>
      </c>
      <c r="B1238" s="2">
        <v>-2.0799999999999999E-2</v>
      </c>
    </row>
    <row r="1239" spans="1:2" x14ac:dyDescent="0.2">
      <c r="A1239" s="4" t="s">
        <v>2260</v>
      </c>
      <c r="B1239" s="2">
        <v>1.5E-3</v>
      </c>
    </row>
    <row r="1240" spans="1:2" x14ac:dyDescent="0.2">
      <c r="A1240" s="4" t="s">
        <v>4088</v>
      </c>
      <c r="B1240" s="2">
        <v>-7.1999999999999998E-3</v>
      </c>
    </row>
    <row r="1241" spans="1:2" x14ac:dyDescent="0.2">
      <c r="A1241" s="4" t="s">
        <v>1190</v>
      </c>
      <c r="B1241" s="2">
        <v>8.0999999999999996E-3</v>
      </c>
    </row>
    <row r="1242" spans="1:2" x14ac:dyDescent="0.2">
      <c r="A1242" s="4" t="s">
        <v>3762</v>
      </c>
      <c r="B1242" s="2">
        <v>-5.5999999999999999E-3</v>
      </c>
    </row>
    <row r="1243" spans="1:2" x14ac:dyDescent="0.2">
      <c r="A1243" s="4" t="s">
        <v>4548</v>
      </c>
      <c r="B1243" s="2">
        <v>-9.7000000000000003E-3</v>
      </c>
    </row>
    <row r="1244" spans="1:2" x14ac:dyDescent="0.2">
      <c r="A1244" s="4" t="s">
        <v>1736</v>
      </c>
      <c r="B1244" s="2">
        <v>4.4000000000000003E-3</v>
      </c>
    </row>
    <row r="1245" spans="1:2" x14ac:dyDescent="0.2">
      <c r="A1245" s="4" t="s">
        <v>1518</v>
      </c>
      <c r="B1245" s="2">
        <v>5.7000000000000002E-3</v>
      </c>
    </row>
    <row r="1246" spans="1:2" x14ac:dyDescent="0.2">
      <c r="A1246" s="4" t="s">
        <v>266</v>
      </c>
      <c r="B1246" s="2">
        <v>2.23E-2</v>
      </c>
    </row>
    <row r="1247" spans="1:2" x14ac:dyDescent="0.2">
      <c r="A1247" s="4" t="s">
        <v>3972</v>
      </c>
      <c r="B1247" s="2">
        <v>-6.6E-3</v>
      </c>
    </row>
    <row r="1248" spans="1:2" x14ac:dyDescent="0.2">
      <c r="A1248" s="4" t="s">
        <v>3418</v>
      </c>
      <c r="B1248" s="2">
        <v>-4.1999999999999997E-3</v>
      </c>
    </row>
    <row r="1249" spans="1:2" x14ac:dyDescent="0.2">
      <c r="A1249" s="4" t="s">
        <v>3122</v>
      </c>
      <c r="B1249" s="2">
        <v>-2.8999999999999998E-3</v>
      </c>
    </row>
    <row r="1250" spans="1:2" x14ac:dyDescent="0.2">
      <c r="A1250" s="4" t="s">
        <v>5476</v>
      </c>
      <c r="B1250" s="2">
        <v>-1.61E-2</v>
      </c>
    </row>
    <row r="1251" spans="1:2" x14ac:dyDescent="0.2">
      <c r="A1251" s="4" t="s">
        <v>4598</v>
      </c>
      <c r="B1251" s="2">
        <v>-0.01</v>
      </c>
    </row>
    <row r="1252" spans="1:2" x14ac:dyDescent="0.2">
      <c r="A1252" s="4" t="s">
        <v>3188</v>
      </c>
      <c r="B1252" s="2">
        <v>-3.2000000000000002E-3</v>
      </c>
    </row>
    <row r="1253" spans="1:2" x14ac:dyDescent="0.2">
      <c r="A1253" s="4" t="s">
        <v>2102</v>
      </c>
      <c r="B1253" s="2">
        <v>2.3E-3</v>
      </c>
    </row>
    <row r="1254" spans="1:2" x14ac:dyDescent="0.2">
      <c r="A1254" s="4" t="s">
        <v>1662</v>
      </c>
      <c r="B1254" s="2">
        <v>4.7000000000000002E-3</v>
      </c>
    </row>
    <row r="1255" spans="1:2" x14ac:dyDescent="0.2">
      <c r="A1255" s="4" t="s">
        <v>880</v>
      </c>
      <c r="B1255" s="2">
        <v>1.1299999999999999E-2</v>
      </c>
    </row>
    <row r="1256" spans="1:2" x14ac:dyDescent="0.2">
      <c r="A1256" s="4" t="s">
        <v>4600</v>
      </c>
      <c r="B1256" s="2">
        <v>-0.01</v>
      </c>
    </row>
    <row r="1257" spans="1:2" x14ac:dyDescent="0.2">
      <c r="A1257" s="4" t="s">
        <v>2144</v>
      </c>
      <c r="B1257" s="2">
        <v>2.0999999999999999E-3</v>
      </c>
    </row>
    <row r="1258" spans="1:2" x14ac:dyDescent="0.2">
      <c r="A1258" s="4" t="s">
        <v>1550</v>
      </c>
      <c r="B1258" s="2">
        <v>5.4000000000000003E-3</v>
      </c>
    </row>
    <row r="1259" spans="1:2" x14ac:dyDescent="0.2">
      <c r="A1259" s="4" t="s">
        <v>270</v>
      </c>
      <c r="B1259" s="2">
        <v>2.2200000000000001E-2</v>
      </c>
    </row>
    <row r="1260" spans="1:2" x14ac:dyDescent="0.2">
      <c r="A1260" s="4" t="s">
        <v>3646</v>
      </c>
      <c r="B1260" s="2">
        <v>-5.0000000000000001E-3</v>
      </c>
    </row>
    <row r="1261" spans="1:2" x14ac:dyDescent="0.2">
      <c r="A1261" s="4" t="s">
        <v>886</v>
      </c>
      <c r="B1261" s="2">
        <v>1.12E-2</v>
      </c>
    </row>
    <row r="1262" spans="1:2" x14ac:dyDescent="0.2">
      <c r="A1262" s="4" t="s">
        <v>5892</v>
      </c>
      <c r="B1262" s="2">
        <v>-2.1600000000000001E-2</v>
      </c>
    </row>
    <row r="1263" spans="1:2" x14ac:dyDescent="0.2">
      <c r="A1263" s="4" t="s">
        <v>5724</v>
      </c>
      <c r="B1263" s="2">
        <v>-1.9E-2</v>
      </c>
    </row>
    <row r="1264" spans="1:2" x14ac:dyDescent="0.2">
      <c r="A1264" s="4" t="s">
        <v>2288</v>
      </c>
      <c r="B1264" s="2">
        <v>1.4E-3</v>
      </c>
    </row>
    <row r="1265" spans="1:2" x14ac:dyDescent="0.2">
      <c r="A1265" s="4" t="s">
        <v>1278</v>
      </c>
      <c r="B1265" s="2">
        <v>7.4999999999999997E-3</v>
      </c>
    </row>
    <row r="1266" spans="1:2" x14ac:dyDescent="0.2">
      <c r="A1266" s="4" t="s">
        <v>3634</v>
      </c>
      <c r="B1266" s="2">
        <v>-5.0000000000000001E-3</v>
      </c>
    </row>
    <row r="1267" spans="1:2" x14ac:dyDescent="0.2">
      <c r="A1267" s="4" t="s">
        <v>406</v>
      </c>
      <c r="B1267" s="2">
        <v>1.7999999999999999E-2</v>
      </c>
    </row>
    <row r="1268" spans="1:2" x14ac:dyDescent="0.2">
      <c r="A1268" s="4" t="s">
        <v>58</v>
      </c>
      <c r="B1268" s="2">
        <v>3.7400000000000003E-2</v>
      </c>
    </row>
    <row r="1269" spans="1:2" x14ac:dyDescent="0.2">
      <c r="A1269" s="4" t="s">
        <v>2862</v>
      </c>
      <c r="B1269" s="2">
        <v>-1.5E-3</v>
      </c>
    </row>
    <row r="1270" spans="1:2" x14ac:dyDescent="0.2">
      <c r="A1270" s="4" t="s">
        <v>5746</v>
      </c>
      <c r="B1270" s="2">
        <v>-1.9400000000000001E-2</v>
      </c>
    </row>
    <row r="1271" spans="1:2" x14ac:dyDescent="0.2">
      <c r="A1271" s="4" t="s">
        <v>2904</v>
      </c>
      <c r="B1271" s="2">
        <v>-1.8E-3</v>
      </c>
    </row>
    <row r="1272" spans="1:2" x14ac:dyDescent="0.2">
      <c r="A1272" s="4" t="s">
        <v>1340</v>
      </c>
      <c r="B1272" s="2">
        <v>7.0000000000000001E-3</v>
      </c>
    </row>
    <row r="1273" spans="1:2" x14ac:dyDescent="0.2">
      <c r="A1273" s="4" t="s">
        <v>4492</v>
      </c>
      <c r="B1273" s="2">
        <v>-9.4000000000000004E-3</v>
      </c>
    </row>
    <row r="1274" spans="1:2" x14ac:dyDescent="0.2">
      <c r="A1274" s="4" t="s">
        <v>4828</v>
      </c>
      <c r="B1274" s="2">
        <v>-1.1299999999999999E-2</v>
      </c>
    </row>
    <row r="1275" spans="1:2" x14ac:dyDescent="0.2">
      <c r="A1275" s="4" t="s">
        <v>3944</v>
      </c>
      <c r="B1275" s="2">
        <v>-6.4000000000000003E-3</v>
      </c>
    </row>
    <row r="1276" spans="1:2" x14ac:dyDescent="0.2">
      <c r="A1276" s="4" t="s">
        <v>1464</v>
      </c>
      <c r="B1276" s="2">
        <v>6.1000000000000004E-3</v>
      </c>
    </row>
    <row r="1277" spans="1:2" x14ac:dyDescent="0.2">
      <c r="A1277" s="4" t="s">
        <v>4420</v>
      </c>
      <c r="B1277" s="2">
        <v>-8.8999999999999999E-3</v>
      </c>
    </row>
    <row r="1278" spans="1:2" x14ac:dyDescent="0.2">
      <c r="A1278" s="4" t="s">
        <v>3036</v>
      </c>
      <c r="B1278" s="2">
        <v>-2.5000000000000001E-3</v>
      </c>
    </row>
    <row r="1279" spans="1:2" x14ac:dyDescent="0.2">
      <c r="A1279" s="4" t="s">
        <v>564</v>
      </c>
      <c r="B1279" s="2">
        <v>1.5299999999999999E-2</v>
      </c>
    </row>
    <row r="1280" spans="1:2" x14ac:dyDescent="0.2">
      <c r="A1280" s="4" t="s">
        <v>3958</v>
      </c>
      <c r="B1280" s="2">
        <v>-6.4999999999999997E-3</v>
      </c>
    </row>
    <row r="1281" spans="1:2" x14ac:dyDescent="0.2">
      <c r="A1281" s="4" t="s">
        <v>2264</v>
      </c>
      <c r="B1281" s="2">
        <v>1.4E-3</v>
      </c>
    </row>
    <row r="1282" spans="1:2" x14ac:dyDescent="0.2">
      <c r="A1282" s="4" t="s">
        <v>760</v>
      </c>
      <c r="B1282" s="2">
        <v>1.2500000000000001E-2</v>
      </c>
    </row>
    <row r="1283" spans="1:2" x14ac:dyDescent="0.2">
      <c r="A1283" s="4" t="s">
        <v>4856</v>
      </c>
      <c r="B1283" s="2">
        <v>-1.14E-2</v>
      </c>
    </row>
    <row r="1284" spans="1:2" x14ac:dyDescent="0.2">
      <c r="A1284" s="4" t="s">
        <v>338</v>
      </c>
      <c r="B1284" s="2">
        <v>1.9900000000000001E-2</v>
      </c>
    </row>
    <row r="1285" spans="1:2" x14ac:dyDescent="0.2">
      <c r="A1285" s="4" t="s">
        <v>4152</v>
      </c>
      <c r="B1285" s="2">
        <v>-7.4999999999999997E-3</v>
      </c>
    </row>
    <row r="1286" spans="1:2" x14ac:dyDescent="0.2">
      <c r="A1286" s="4" t="s">
        <v>4162</v>
      </c>
      <c r="B1286" s="2">
        <v>-7.4999999999999997E-3</v>
      </c>
    </row>
    <row r="1287" spans="1:2" x14ac:dyDescent="0.2">
      <c r="A1287" s="4" t="s">
        <v>5024</v>
      </c>
      <c r="B1287" s="2">
        <v>-1.24E-2</v>
      </c>
    </row>
    <row r="1288" spans="1:2" x14ac:dyDescent="0.2">
      <c r="A1288" s="4" t="s">
        <v>3060</v>
      </c>
      <c r="B1288" s="2">
        <v>-2.5999999999999999E-3</v>
      </c>
    </row>
    <row r="1289" spans="1:2" x14ac:dyDescent="0.2">
      <c r="A1289" s="4" t="s">
        <v>4908</v>
      </c>
      <c r="B1289" s="2">
        <v>-1.18E-2</v>
      </c>
    </row>
    <row r="1290" spans="1:2" x14ac:dyDescent="0.2">
      <c r="A1290" s="4" t="s">
        <v>5602</v>
      </c>
      <c r="B1290" s="2">
        <v>-1.7600000000000001E-2</v>
      </c>
    </row>
    <row r="1291" spans="1:2" x14ac:dyDescent="0.2">
      <c r="A1291" s="4" t="s">
        <v>2760</v>
      </c>
      <c r="B1291" s="2">
        <v>-1E-3</v>
      </c>
    </row>
    <row r="1292" spans="1:2" x14ac:dyDescent="0.2">
      <c r="A1292" s="4" t="s">
        <v>4894</v>
      </c>
      <c r="B1292" s="2">
        <v>-1.17E-2</v>
      </c>
    </row>
    <row r="1293" spans="1:2" x14ac:dyDescent="0.2">
      <c r="A1293" s="4" t="s">
        <v>4192</v>
      </c>
      <c r="B1293" s="2">
        <v>-7.7000000000000002E-3</v>
      </c>
    </row>
    <row r="1294" spans="1:2" x14ac:dyDescent="0.2">
      <c r="A1294" s="4" t="s">
        <v>540</v>
      </c>
      <c r="B1294" s="2">
        <v>1.55E-2</v>
      </c>
    </row>
    <row r="1295" spans="1:2" x14ac:dyDescent="0.2">
      <c r="A1295" s="4" t="s">
        <v>3852</v>
      </c>
      <c r="B1295" s="2">
        <v>-6.0000000000000001E-3</v>
      </c>
    </row>
    <row r="1296" spans="1:2" x14ac:dyDescent="0.2">
      <c r="A1296" s="4" t="s">
        <v>240</v>
      </c>
      <c r="B1296" s="2">
        <v>2.3E-2</v>
      </c>
    </row>
    <row r="1297" spans="1:2" x14ac:dyDescent="0.2">
      <c r="A1297" s="4" t="s">
        <v>1124</v>
      </c>
      <c r="B1297" s="2">
        <v>8.6999999999999994E-3</v>
      </c>
    </row>
    <row r="1298" spans="1:2" x14ac:dyDescent="0.2">
      <c r="A1298" s="4" t="s">
        <v>2152</v>
      </c>
      <c r="B1298" s="2">
        <v>2E-3</v>
      </c>
    </row>
    <row r="1299" spans="1:2" x14ac:dyDescent="0.2">
      <c r="A1299" s="4" t="s">
        <v>1454</v>
      </c>
      <c r="B1299" s="2">
        <v>6.1999999999999998E-3</v>
      </c>
    </row>
    <row r="1300" spans="1:2" x14ac:dyDescent="0.2">
      <c r="A1300" s="4" t="s">
        <v>4954</v>
      </c>
      <c r="B1300" s="2">
        <v>-1.2E-2</v>
      </c>
    </row>
    <row r="1301" spans="1:2" x14ac:dyDescent="0.2">
      <c r="A1301" s="4" t="s">
        <v>140</v>
      </c>
      <c r="B1301" s="2">
        <v>2.81E-2</v>
      </c>
    </row>
    <row r="1302" spans="1:2" x14ac:dyDescent="0.2">
      <c r="A1302" s="4" t="s">
        <v>5912</v>
      </c>
      <c r="B1302" s="2">
        <v>-2.2200000000000001E-2</v>
      </c>
    </row>
    <row r="1303" spans="1:2" x14ac:dyDescent="0.2">
      <c r="A1303" s="4" t="s">
        <v>368</v>
      </c>
      <c r="B1303" s="2">
        <v>1.89E-2</v>
      </c>
    </row>
    <row r="1304" spans="1:2" x14ac:dyDescent="0.2">
      <c r="A1304" s="4" t="s">
        <v>4570</v>
      </c>
      <c r="B1304" s="2">
        <v>-9.7999999999999997E-3</v>
      </c>
    </row>
    <row r="1305" spans="1:2" x14ac:dyDescent="0.2">
      <c r="A1305" s="4" t="s">
        <v>3154</v>
      </c>
      <c r="B1305" s="2">
        <v>-3.0999999999999999E-3</v>
      </c>
    </row>
    <row r="1306" spans="1:2" x14ac:dyDescent="0.2">
      <c r="A1306" s="4" t="s">
        <v>1744</v>
      </c>
      <c r="B1306" s="2">
        <v>4.3E-3</v>
      </c>
    </row>
    <row r="1307" spans="1:2" x14ac:dyDescent="0.2">
      <c r="A1307" s="4" t="s">
        <v>480</v>
      </c>
      <c r="B1307" s="2">
        <v>1.6400000000000001E-2</v>
      </c>
    </row>
    <row r="1308" spans="1:2" x14ac:dyDescent="0.2">
      <c r="A1308" s="4" t="s">
        <v>2446</v>
      </c>
      <c r="B1308" s="2">
        <v>5.0000000000000001E-4</v>
      </c>
    </row>
    <row r="1309" spans="1:2" x14ac:dyDescent="0.2">
      <c r="A1309" s="4" t="s">
        <v>4812</v>
      </c>
      <c r="B1309" s="2">
        <v>-1.12E-2</v>
      </c>
    </row>
    <row r="1310" spans="1:2" x14ac:dyDescent="0.2">
      <c r="A1310" s="4" t="s">
        <v>5464</v>
      </c>
      <c r="B1310" s="2">
        <v>-1.6E-2</v>
      </c>
    </row>
    <row r="1311" spans="1:2" x14ac:dyDescent="0.2">
      <c r="A1311" s="4" t="s">
        <v>6332</v>
      </c>
      <c r="B1311" s="2">
        <v>-3.78E-2</v>
      </c>
    </row>
    <row r="1312" spans="1:2" x14ac:dyDescent="0.2">
      <c r="A1312" s="4" t="s">
        <v>5078</v>
      </c>
      <c r="B1312" s="2">
        <v>-1.2800000000000001E-2</v>
      </c>
    </row>
    <row r="1313" spans="1:2" x14ac:dyDescent="0.2">
      <c r="A1313" s="4" t="s">
        <v>3574</v>
      </c>
      <c r="B1313" s="2">
        <v>-4.7999999999999996E-3</v>
      </c>
    </row>
    <row r="1314" spans="1:2" x14ac:dyDescent="0.2">
      <c r="A1314" s="4" t="s">
        <v>1488</v>
      </c>
      <c r="B1314" s="2">
        <v>5.8999999999999999E-3</v>
      </c>
    </row>
    <row r="1315" spans="1:2" x14ac:dyDescent="0.2">
      <c r="A1315" s="4" t="s">
        <v>444</v>
      </c>
      <c r="B1315" s="2">
        <v>1.7100000000000001E-2</v>
      </c>
    </row>
    <row r="1316" spans="1:2" x14ac:dyDescent="0.2">
      <c r="A1316" s="4" t="s">
        <v>748</v>
      </c>
      <c r="B1316" s="2">
        <v>1.26E-2</v>
      </c>
    </row>
    <row r="1317" spans="1:2" x14ac:dyDescent="0.2">
      <c r="A1317" s="4" t="s">
        <v>5666</v>
      </c>
      <c r="B1317" s="2">
        <v>-1.8200000000000001E-2</v>
      </c>
    </row>
    <row r="1318" spans="1:2" x14ac:dyDescent="0.2">
      <c r="A1318" s="4" t="s">
        <v>5528</v>
      </c>
      <c r="B1318" s="2">
        <v>-1.67E-2</v>
      </c>
    </row>
    <row r="1319" spans="1:2" x14ac:dyDescent="0.2">
      <c r="A1319" s="4" t="s">
        <v>1656</v>
      </c>
      <c r="B1319" s="2">
        <v>4.7000000000000002E-3</v>
      </c>
    </row>
    <row r="1320" spans="1:2" x14ac:dyDescent="0.2">
      <c r="A1320" s="4" t="s">
        <v>1654</v>
      </c>
      <c r="B1320" s="2">
        <v>4.7000000000000002E-3</v>
      </c>
    </row>
    <row r="1321" spans="1:2" x14ac:dyDescent="0.2">
      <c r="A1321" s="4" t="s">
        <v>3616</v>
      </c>
      <c r="B1321" s="2">
        <v>-4.8999999999999998E-3</v>
      </c>
    </row>
    <row r="1322" spans="1:2" x14ac:dyDescent="0.2">
      <c r="A1322" s="4" t="s">
        <v>1686</v>
      </c>
      <c r="B1322" s="2">
        <v>4.5999999999999999E-3</v>
      </c>
    </row>
    <row r="1323" spans="1:2" x14ac:dyDescent="0.2">
      <c r="A1323" s="4" t="s">
        <v>1348</v>
      </c>
      <c r="B1323" s="2">
        <v>6.8999999999999999E-3</v>
      </c>
    </row>
    <row r="1324" spans="1:2" x14ac:dyDescent="0.2">
      <c r="A1324" s="4" t="s">
        <v>664</v>
      </c>
      <c r="B1324" s="2">
        <v>1.38E-2</v>
      </c>
    </row>
    <row r="1325" spans="1:2" x14ac:dyDescent="0.2">
      <c r="A1325" s="4" t="s">
        <v>2534</v>
      </c>
      <c r="B1325" s="2">
        <v>0</v>
      </c>
    </row>
    <row r="1326" spans="1:2" x14ac:dyDescent="0.2">
      <c r="A1326" s="4" t="s">
        <v>6442</v>
      </c>
      <c r="B1326" s="2"/>
    </row>
    <row r="1327" spans="1:2" x14ac:dyDescent="0.2">
      <c r="A1327" s="4" t="s">
        <v>4438</v>
      </c>
      <c r="B1327" s="2">
        <v>-8.9999999999999993E-3</v>
      </c>
    </row>
    <row r="1328" spans="1:2" x14ac:dyDescent="0.2">
      <c r="A1328" s="4" t="s">
        <v>4114</v>
      </c>
      <c r="B1328" s="2">
        <v>-7.3000000000000001E-3</v>
      </c>
    </row>
    <row r="1329" spans="1:2" x14ac:dyDescent="0.2">
      <c r="A1329" s="4" t="s">
        <v>2424</v>
      </c>
      <c r="B1329" s="2">
        <v>6.9999999999999999E-4</v>
      </c>
    </row>
    <row r="1330" spans="1:2" x14ac:dyDescent="0.2">
      <c r="A1330" s="4" t="s">
        <v>5676</v>
      </c>
      <c r="B1330" s="2">
        <v>-1.84E-2</v>
      </c>
    </row>
    <row r="1331" spans="1:2" x14ac:dyDescent="0.2">
      <c r="A1331" s="4" t="s">
        <v>838</v>
      </c>
      <c r="B1331" s="2">
        <v>1.1599999999999999E-2</v>
      </c>
    </row>
    <row r="1332" spans="1:2" x14ac:dyDescent="0.2">
      <c r="A1332" s="4" t="s">
        <v>3698</v>
      </c>
      <c r="B1332" s="2">
        <v>-5.3E-3</v>
      </c>
    </row>
    <row r="1333" spans="1:2" x14ac:dyDescent="0.2">
      <c r="A1333" s="4" t="s">
        <v>1206</v>
      </c>
      <c r="B1333" s="2">
        <v>8.0999999999999996E-3</v>
      </c>
    </row>
    <row r="1334" spans="1:2" x14ac:dyDescent="0.2">
      <c r="A1334" s="4" t="s">
        <v>3790</v>
      </c>
      <c r="B1334" s="2">
        <v>-5.7000000000000002E-3</v>
      </c>
    </row>
    <row r="1335" spans="1:2" x14ac:dyDescent="0.2">
      <c r="A1335" s="4" t="s">
        <v>3176</v>
      </c>
      <c r="B1335" s="2">
        <v>-3.0999999999999999E-3</v>
      </c>
    </row>
    <row r="1336" spans="1:2" x14ac:dyDescent="0.2">
      <c r="A1336" s="4" t="s">
        <v>1164</v>
      </c>
      <c r="B1336" s="2">
        <v>8.3999999999999995E-3</v>
      </c>
    </row>
    <row r="1337" spans="1:2" x14ac:dyDescent="0.2">
      <c r="A1337" s="4" t="s">
        <v>4080</v>
      </c>
      <c r="B1337" s="2">
        <v>-7.1000000000000004E-3</v>
      </c>
    </row>
    <row r="1338" spans="1:2" x14ac:dyDescent="0.2">
      <c r="A1338" s="4" t="s">
        <v>5430</v>
      </c>
      <c r="B1338" s="2">
        <v>-1.5800000000000002E-2</v>
      </c>
    </row>
    <row r="1339" spans="1:2" x14ac:dyDescent="0.2">
      <c r="A1339" s="4" t="s">
        <v>1474</v>
      </c>
      <c r="B1339" s="2">
        <v>6.0000000000000001E-3</v>
      </c>
    </row>
    <row r="1340" spans="1:2" x14ac:dyDescent="0.2">
      <c r="A1340" s="4" t="s">
        <v>3088</v>
      </c>
      <c r="B1340" s="2">
        <v>-2.7000000000000001E-3</v>
      </c>
    </row>
    <row r="1341" spans="1:2" x14ac:dyDescent="0.2">
      <c r="A1341" s="4" t="s">
        <v>2252</v>
      </c>
      <c r="B1341" s="2">
        <v>1.5E-3</v>
      </c>
    </row>
    <row r="1342" spans="1:2" x14ac:dyDescent="0.2">
      <c r="A1342" s="4" t="s">
        <v>4602</v>
      </c>
      <c r="B1342" s="2">
        <v>-0.01</v>
      </c>
    </row>
    <row r="1343" spans="1:2" x14ac:dyDescent="0.2">
      <c r="A1343" s="4" t="s">
        <v>808</v>
      </c>
      <c r="B1343" s="2">
        <v>1.2E-2</v>
      </c>
    </row>
    <row r="1344" spans="1:2" x14ac:dyDescent="0.2">
      <c r="A1344" s="4" t="s">
        <v>4768</v>
      </c>
      <c r="B1344" s="2">
        <v>-1.09E-2</v>
      </c>
    </row>
    <row r="1345" spans="1:2" x14ac:dyDescent="0.2">
      <c r="A1345" s="4" t="s">
        <v>4150</v>
      </c>
      <c r="B1345" s="2">
        <v>-7.4999999999999997E-3</v>
      </c>
    </row>
    <row r="1346" spans="1:2" x14ac:dyDescent="0.2">
      <c r="A1346" s="4" t="s">
        <v>2722</v>
      </c>
      <c r="B1346" s="2">
        <v>-8.9999999999999998E-4</v>
      </c>
    </row>
    <row r="1347" spans="1:2" x14ac:dyDescent="0.2">
      <c r="A1347" s="4" t="s">
        <v>5980</v>
      </c>
      <c r="B1347" s="2">
        <v>-2.3599999999999999E-2</v>
      </c>
    </row>
    <row r="1348" spans="1:2" x14ac:dyDescent="0.2">
      <c r="A1348" s="4" t="s">
        <v>3396</v>
      </c>
      <c r="B1348" s="2">
        <v>-4.1000000000000003E-3</v>
      </c>
    </row>
    <row r="1349" spans="1:2" x14ac:dyDescent="0.2">
      <c r="A1349" s="4" t="s">
        <v>236</v>
      </c>
      <c r="B1349" s="2">
        <v>2.3E-2</v>
      </c>
    </row>
    <row r="1350" spans="1:2" x14ac:dyDescent="0.2">
      <c r="A1350" s="4" t="s">
        <v>3736</v>
      </c>
      <c r="B1350" s="2">
        <v>-5.4999999999999997E-3</v>
      </c>
    </row>
    <row r="1351" spans="1:2" x14ac:dyDescent="0.2">
      <c r="A1351" s="4" t="s">
        <v>6302</v>
      </c>
      <c r="B1351" s="2">
        <v>-3.5000000000000003E-2</v>
      </c>
    </row>
    <row r="1352" spans="1:2" x14ac:dyDescent="0.2">
      <c r="A1352" s="4" t="s">
        <v>1040</v>
      </c>
      <c r="B1352" s="2">
        <v>9.4999999999999998E-3</v>
      </c>
    </row>
    <row r="1353" spans="1:2" x14ac:dyDescent="0.2">
      <c r="A1353" s="4" t="s">
        <v>2502</v>
      </c>
      <c r="B1353" s="2">
        <v>1E-4</v>
      </c>
    </row>
    <row r="1354" spans="1:2" x14ac:dyDescent="0.2">
      <c r="A1354" s="4" t="s">
        <v>5708</v>
      </c>
      <c r="B1354" s="2">
        <v>-1.8800000000000001E-2</v>
      </c>
    </row>
    <row r="1355" spans="1:2" x14ac:dyDescent="0.2">
      <c r="A1355" s="4" t="s">
        <v>2000</v>
      </c>
      <c r="B1355" s="2">
        <v>2.8E-3</v>
      </c>
    </row>
    <row r="1356" spans="1:2" x14ac:dyDescent="0.2">
      <c r="A1356" s="4" t="s">
        <v>2188</v>
      </c>
      <c r="B1356" s="2">
        <v>1.8E-3</v>
      </c>
    </row>
    <row r="1357" spans="1:2" x14ac:dyDescent="0.2">
      <c r="A1357" s="4" t="s">
        <v>286</v>
      </c>
      <c r="B1357" s="2">
        <v>2.1000000000000001E-2</v>
      </c>
    </row>
    <row r="1358" spans="1:2" x14ac:dyDescent="0.2">
      <c r="A1358" s="4" t="s">
        <v>6410</v>
      </c>
      <c r="B1358" s="2">
        <v>-4.99E-2</v>
      </c>
    </row>
    <row r="1359" spans="1:2" x14ac:dyDescent="0.2">
      <c r="A1359" s="4" t="s">
        <v>3310</v>
      </c>
      <c r="B1359" s="2">
        <v>-3.7000000000000002E-3</v>
      </c>
    </row>
    <row r="1360" spans="1:2" x14ac:dyDescent="0.2">
      <c r="A1360" s="4" t="s">
        <v>3012</v>
      </c>
      <c r="B1360" s="2">
        <v>-2.3E-3</v>
      </c>
    </row>
    <row r="1361" spans="1:2" x14ac:dyDescent="0.2">
      <c r="A1361" s="4" t="s">
        <v>4424</v>
      </c>
      <c r="B1361" s="2">
        <v>-8.9999999999999993E-3</v>
      </c>
    </row>
    <row r="1362" spans="1:2" x14ac:dyDescent="0.2">
      <c r="A1362" s="4" t="s">
        <v>4718</v>
      </c>
      <c r="B1362" s="2">
        <v>-1.0699999999999999E-2</v>
      </c>
    </row>
    <row r="1363" spans="1:2" x14ac:dyDescent="0.2">
      <c r="A1363" s="4" t="s">
        <v>5222</v>
      </c>
      <c r="B1363" s="2">
        <v>-1.3899999999999999E-2</v>
      </c>
    </row>
    <row r="1364" spans="1:2" x14ac:dyDescent="0.2">
      <c r="A1364" s="4" t="s">
        <v>3612</v>
      </c>
      <c r="B1364" s="2">
        <v>-4.8999999999999998E-3</v>
      </c>
    </row>
    <row r="1365" spans="1:2" x14ac:dyDescent="0.2">
      <c r="A1365" s="4" t="s">
        <v>4186</v>
      </c>
      <c r="B1365" s="2">
        <v>-7.7000000000000002E-3</v>
      </c>
    </row>
    <row r="1366" spans="1:2" x14ac:dyDescent="0.2">
      <c r="A1366" s="4" t="s">
        <v>3828</v>
      </c>
      <c r="B1366" s="2">
        <v>-5.8999999999999999E-3</v>
      </c>
    </row>
    <row r="1367" spans="1:2" x14ac:dyDescent="0.2">
      <c r="A1367" s="4" t="s">
        <v>4274</v>
      </c>
      <c r="B1367" s="2">
        <v>-8.0999999999999996E-3</v>
      </c>
    </row>
    <row r="1368" spans="1:2" x14ac:dyDescent="0.2">
      <c r="A1368" s="4" t="s">
        <v>6352</v>
      </c>
      <c r="B1368" s="2">
        <v>-4.02E-2</v>
      </c>
    </row>
    <row r="1369" spans="1:2" x14ac:dyDescent="0.2">
      <c r="A1369" s="4" t="s">
        <v>5494</v>
      </c>
      <c r="B1369" s="2">
        <v>-1.6400000000000001E-2</v>
      </c>
    </row>
    <row r="1370" spans="1:2" x14ac:dyDescent="0.2">
      <c r="A1370" s="4" t="s">
        <v>1874</v>
      </c>
      <c r="B1370" s="2">
        <v>3.3999999999999998E-3</v>
      </c>
    </row>
    <row r="1371" spans="1:2" x14ac:dyDescent="0.2">
      <c r="A1371" s="4" t="s">
        <v>510</v>
      </c>
      <c r="B1371" s="2">
        <v>1.6E-2</v>
      </c>
    </row>
    <row r="1372" spans="1:2" x14ac:dyDescent="0.2">
      <c r="A1372" s="4" t="s">
        <v>2892</v>
      </c>
      <c r="B1372" s="2">
        <v>-1.6999999999999999E-3</v>
      </c>
    </row>
    <row r="1373" spans="1:2" x14ac:dyDescent="0.2">
      <c r="A1373" s="4" t="s">
        <v>4666</v>
      </c>
      <c r="B1373" s="2">
        <v>-1.04E-2</v>
      </c>
    </row>
    <row r="1374" spans="1:2" x14ac:dyDescent="0.2">
      <c r="A1374" s="4" t="s">
        <v>356</v>
      </c>
      <c r="B1374" s="2">
        <v>1.9400000000000001E-2</v>
      </c>
    </row>
    <row r="1375" spans="1:2" x14ac:dyDescent="0.2">
      <c r="A1375" s="4" t="s">
        <v>5204</v>
      </c>
      <c r="B1375" s="2">
        <v>-1.37E-2</v>
      </c>
    </row>
    <row r="1376" spans="1:2" x14ac:dyDescent="0.2">
      <c r="A1376" s="4" t="s">
        <v>1366</v>
      </c>
      <c r="B1376" s="2">
        <v>6.7999999999999996E-3</v>
      </c>
    </row>
    <row r="1377" spans="1:2" x14ac:dyDescent="0.2">
      <c r="A1377" s="4" t="s">
        <v>3062</v>
      </c>
      <c r="B1377" s="2">
        <v>-2.5999999999999999E-3</v>
      </c>
    </row>
    <row r="1378" spans="1:2" x14ac:dyDescent="0.2">
      <c r="A1378" s="4" t="s">
        <v>4282</v>
      </c>
      <c r="B1378" s="2">
        <v>-8.2000000000000007E-3</v>
      </c>
    </row>
    <row r="1379" spans="1:2" x14ac:dyDescent="0.2">
      <c r="A1379" s="4" t="s">
        <v>2802</v>
      </c>
      <c r="B1379" s="2">
        <v>-1.2999999999999999E-3</v>
      </c>
    </row>
    <row r="1380" spans="1:2" x14ac:dyDescent="0.2">
      <c r="A1380" s="4" t="s">
        <v>3990</v>
      </c>
      <c r="B1380" s="2">
        <v>-6.7000000000000002E-3</v>
      </c>
    </row>
    <row r="1381" spans="1:2" x14ac:dyDescent="0.2">
      <c r="A1381" s="4" t="s">
        <v>4082</v>
      </c>
      <c r="B1381" s="2">
        <v>-7.1000000000000004E-3</v>
      </c>
    </row>
    <row r="1382" spans="1:2" x14ac:dyDescent="0.2">
      <c r="A1382" s="4" t="s">
        <v>610</v>
      </c>
      <c r="B1382" s="2">
        <v>1.4800000000000001E-2</v>
      </c>
    </row>
    <row r="1383" spans="1:2" x14ac:dyDescent="0.2">
      <c r="A1383" s="4" t="s">
        <v>4194</v>
      </c>
      <c r="B1383" s="2">
        <v>-7.7000000000000002E-3</v>
      </c>
    </row>
    <row r="1384" spans="1:2" x14ac:dyDescent="0.2">
      <c r="A1384" s="4" t="s">
        <v>1126</v>
      </c>
      <c r="B1384" s="2">
        <v>8.6999999999999994E-3</v>
      </c>
    </row>
    <row r="1385" spans="1:2" x14ac:dyDescent="0.2">
      <c r="A1385" s="4" t="s">
        <v>4938</v>
      </c>
      <c r="B1385" s="2">
        <v>-1.1900000000000001E-2</v>
      </c>
    </row>
    <row r="1386" spans="1:2" x14ac:dyDescent="0.2">
      <c r="A1386" s="4" t="s">
        <v>5822</v>
      </c>
      <c r="B1386" s="2">
        <v>-2.0400000000000001E-2</v>
      </c>
    </row>
    <row r="1387" spans="1:2" x14ac:dyDescent="0.2">
      <c r="A1387" s="4" t="s">
        <v>6202</v>
      </c>
      <c r="B1387" s="2">
        <v>-2.9899999999999999E-2</v>
      </c>
    </row>
    <row r="1388" spans="1:2" x14ac:dyDescent="0.2">
      <c r="A1388" s="4" t="s">
        <v>2048</v>
      </c>
      <c r="B1388" s="2">
        <v>2.5000000000000001E-3</v>
      </c>
    </row>
    <row r="1389" spans="1:2" x14ac:dyDescent="0.2">
      <c r="A1389" s="4" t="s">
        <v>5966</v>
      </c>
      <c r="B1389" s="2">
        <v>-2.3199999999999998E-2</v>
      </c>
    </row>
    <row r="1390" spans="1:2" x14ac:dyDescent="0.2">
      <c r="A1390" s="4" t="s">
        <v>4614</v>
      </c>
      <c r="B1390" s="2">
        <v>-1.01E-2</v>
      </c>
    </row>
    <row r="1391" spans="1:2" x14ac:dyDescent="0.2">
      <c r="A1391" s="4" t="s">
        <v>6316</v>
      </c>
      <c r="B1391" s="2">
        <v>-3.5799999999999998E-2</v>
      </c>
    </row>
    <row r="1392" spans="1:2" x14ac:dyDescent="0.2">
      <c r="A1392" s="4" t="s">
        <v>6240</v>
      </c>
      <c r="B1392" s="2">
        <v>-3.1099999999999999E-2</v>
      </c>
    </row>
    <row r="1393" spans="1:2" x14ac:dyDescent="0.2">
      <c r="A1393" s="4" t="s">
        <v>4394</v>
      </c>
      <c r="B1393" s="2">
        <v>-8.8000000000000005E-3</v>
      </c>
    </row>
    <row r="1394" spans="1:2" x14ac:dyDescent="0.2">
      <c r="A1394" s="4" t="s">
        <v>3018</v>
      </c>
      <c r="B1394" s="2">
        <v>-2.3999999999999998E-3</v>
      </c>
    </row>
    <row r="1395" spans="1:2" x14ac:dyDescent="0.2">
      <c r="A1395" s="4" t="s">
        <v>2458</v>
      </c>
      <c r="B1395" s="2">
        <v>4.0000000000000002E-4</v>
      </c>
    </row>
    <row r="1396" spans="1:2" x14ac:dyDescent="0.2">
      <c r="A1396" s="4" t="s">
        <v>844</v>
      </c>
      <c r="B1396" s="2">
        <v>1.1599999999999999E-2</v>
      </c>
    </row>
    <row r="1397" spans="1:2" x14ac:dyDescent="0.2">
      <c r="A1397" s="4" t="s">
        <v>6428</v>
      </c>
      <c r="B1397" s="2">
        <v>-7.5399999999999995E-2</v>
      </c>
    </row>
    <row r="1398" spans="1:2" x14ac:dyDescent="0.2">
      <c r="A1398" s="4" t="s">
        <v>3236</v>
      </c>
      <c r="B1398" s="2">
        <v>-3.3999999999999998E-3</v>
      </c>
    </row>
    <row r="1399" spans="1:2" x14ac:dyDescent="0.2">
      <c r="A1399" s="4" t="s">
        <v>4156</v>
      </c>
      <c r="B1399" s="2">
        <v>-7.4999999999999997E-3</v>
      </c>
    </row>
    <row r="1400" spans="1:2" x14ac:dyDescent="0.2">
      <c r="A1400" s="4" t="s">
        <v>3946</v>
      </c>
      <c r="B1400" s="2">
        <v>-6.4000000000000003E-3</v>
      </c>
    </row>
    <row r="1401" spans="1:2" x14ac:dyDescent="0.2">
      <c r="A1401" s="4" t="s">
        <v>2122</v>
      </c>
      <c r="B1401" s="2">
        <v>2.2000000000000001E-3</v>
      </c>
    </row>
    <row r="1402" spans="1:2" x14ac:dyDescent="0.2">
      <c r="A1402" s="4" t="s">
        <v>5428</v>
      </c>
      <c r="B1402" s="2">
        <v>-1.5800000000000002E-2</v>
      </c>
    </row>
    <row r="1403" spans="1:2" x14ac:dyDescent="0.2">
      <c r="A1403" s="4" t="s">
        <v>6098</v>
      </c>
      <c r="B1403" s="2">
        <v>-2.6499999999999999E-2</v>
      </c>
    </row>
    <row r="1404" spans="1:2" x14ac:dyDescent="0.2">
      <c r="A1404" s="4" t="s">
        <v>6334</v>
      </c>
      <c r="B1404" s="2">
        <v>-3.8199999999999998E-2</v>
      </c>
    </row>
    <row r="1405" spans="1:2" x14ac:dyDescent="0.2">
      <c r="A1405" s="4" t="s">
        <v>5896</v>
      </c>
      <c r="B1405" s="2">
        <v>-2.1600000000000001E-2</v>
      </c>
    </row>
    <row r="1406" spans="1:2" x14ac:dyDescent="0.2">
      <c r="A1406" s="4" t="s">
        <v>294</v>
      </c>
      <c r="B1406" s="2">
        <v>2.1000000000000001E-2</v>
      </c>
    </row>
    <row r="1407" spans="1:2" x14ac:dyDescent="0.2">
      <c r="A1407" s="4" t="s">
        <v>2972</v>
      </c>
      <c r="B1407" s="2">
        <v>-2.0999999999999999E-3</v>
      </c>
    </row>
    <row r="1408" spans="1:2" x14ac:dyDescent="0.2">
      <c r="A1408" s="4" t="s">
        <v>5262</v>
      </c>
      <c r="B1408" s="2">
        <v>-1.4200000000000001E-2</v>
      </c>
    </row>
    <row r="1409" spans="1:2" x14ac:dyDescent="0.2">
      <c r="A1409" s="4" t="s">
        <v>4278</v>
      </c>
      <c r="B1409" s="2">
        <v>-8.0999999999999996E-3</v>
      </c>
    </row>
    <row r="1410" spans="1:2" x14ac:dyDescent="0.2">
      <c r="A1410" s="4" t="s">
        <v>1766</v>
      </c>
      <c r="B1410" s="2">
        <v>4.1000000000000003E-3</v>
      </c>
    </row>
    <row r="1411" spans="1:2" x14ac:dyDescent="0.2">
      <c r="A1411" s="4" t="s">
        <v>3586</v>
      </c>
      <c r="B1411" s="2">
        <v>-4.7999999999999996E-3</v>
      </c>
    </row>
    <row r="1412" spans="1:2" x14ac:dyDescent="0.2">
      <c r="A1412" s="4" t="s">
        <v>4552</v>
      </c>
      <c r="B1412" s="2">
        <v>-9.7999999999999997E-3</v>
      </c>
    </row>
    <row r="1413" spans="1:2" x14ac:dyDescent="0.2">
      <c r="A1413" s="4" t="s">
        <v>3952</v>
      </c>
      <c r="B1413" s="2">
        <v>-6.4999999999999997E-3</v>
      </c>
    </row>
    <row r="1414" spans="1:2" x14ac:dyDescent="0.2">
      <c r="A1414" s="4" t="s">
        <v>1944</v>
      </c>
      <c r="B1414" s="2">
        <v>3.0999999999999999E-3</v>
      </c>
    </row>
    <row r="1415" spans="1:2" x14ac:dyDescent="0.2">
      <c r="A1415" s="4" t="s">
        <v>2980</v>
      </c>
      <c r="B1415" s="2">
        <v>-2.2000000000000001E-3</v>
      </c>
    </row>
    <row r="1416" spans="1:2" x14ac:dyDescent="0.2">
      <c r="A1416" s="4" t="s">
        <v>5136</v>
      </c>
      <c r="B1416" s="2">
        <v>-1.3299999999999999E-2</v>
      </c>
    </row>
    <row r="1417" spans="1:2" x14ac:dyDescent="0.2">
      <c r="A1417" s="4" t="s">
        <v>5340</v>
      </c>
      <c r="B1417" s="2">
        <v>-1.49E-2</v>
      </c>
    </row>
    <row r="1418" spans="1:2" x14ac:dyDescent="0.2">
      <c r="A1418" s="4" t="s">
        <v>5612</v>
      </c>
      <c r="B1418" s="2">
        <v>-1.77E-2</v>
      </c>
    </row>
    <row r="1419" spans="1:2" x14ac:dyDescent="0.2">
      <c r="A1419" s="4" t="s">
        <v>3686</v>
      </c>
      <c r="B1419" s="2">
        <v>-5.3E-3</v>
      </c>
    </row>
    <row r="1420" spans="1:2" x14ac:dyDescent="0.2">
      <c r="A1420" s="4" t="s">
        <v>2088</v>
      </c>
      <c r="B1420" s="2">
        <v>2.3E-3</v>
      </c>
    </row>
    <row r="1421" spans="1:2" x14ac:dyDescent="0.2">
      <c r="A1421" s="4" t="s">
        <v>5630</v>
      </c>
      <c r="B1421" s="2">
        <v>-1.7899999999999999E-2</v>
      </c>
    </row>
    <row r="1422" spans="1:2" x14ac:dyDescent="0.2">
      <c r="A1422" s="4" t="s">
        <v>764</v>
      </c>
      <c r="B1422" s="2">
        <v>1.2500000000000001E-2</v>
      </c>
    </row>
    <row r="1423" spans="1:2" x14ac:dyDescent="0.2">
      <c r="A1423" s="4" t="s">
        <v>2360</v>
      </c>
      <c r="B1423" s="2">
        <v>1E-3</v>
      </c>
    </row>
    <row r="1424" spans="1:2" x14ac:dyDescent="0.2">
      <c r="A1424" s="4" t="s">
        <v>1876</v>
      </c>
      <c r="B1424" s="2">
        <v>3.3999999999999998E-3</v>
      </c>
    </row>
    <row r="1425" spans="1:2" x14ac:dyDescent="0.2">
      <c r="A1425" s="4" t="s">
        <v>966</v>
      </c>
      <c r="B1425" s="2">
        <v>1.04E-2</v>
      </c>
    </row>
    <row r="1426" spans="1:2" x14ac:dyDescent="0.2">
      <c r="A1426" s="4" t="s">
        <v>282</v>
      </c>
      <c r="B1426" s="2">
        <v>2.1399999999999999E-2</v>
      </c>
    </row>
    <row r="1427" spans="1:2" x14ac:dyDescent="0.2">
      <c r="A1427" s="4" t="s">
        <v>1730</v>
      </c>
      <c r="B1427" s="2">
        <v>4.4000000000000003E-3</v>
      </c>
    </row>
    <row r="1428" spans="1:2" x14ac:dyDescent="0.2">
      <c r="A1428" s="4" t="s">
        <v>2564</v>
      </c>
      <c r="B1428" s="2">
        <v>-1E-4</v>
      </c>
    </row>
    <row r="1429" spans="1:2" x14ac:dyDescent="0.2">
      <c r="A1429" s="4" t="s">
        <v>4804</v>
      </c>
      <c r="B1429" s="2">
        <v>-1.11E-2</v>
      </c>
    </row>
    <row r="1430" spans="1:2" x14ac:dyDescent="0.2">
      <c r="A1430" s="4" t="s">
        <v>1788</v>
      </c>
      <c r="B1430" s="2">
        <v>4.0000000000000001E-3</v>
      </c>
    </row>
    <row r="1431" spans="1:2" x14ac:dyDescent="0.2">
      <c r="A1431" s="4" t="s">
        <v>1566</v>
      </c>
      <c r="B1431" s="2">
        <v>5.3E-3</v>
      </c>
    </row>
    <row r="1432" spans="1:2" x14ac:dyDescent="0.2">
      <c r="A1432" s="4" t="s">
        <v>5376</v>
      </c>
      <c r="B1432" s="2">
        <v>-1.5299999999999999E-2</v>
      </c>
    </row>
    <row r="1433" spans="1:2" x14ac:dyDescent="0.2">
      <c r="A1433" s="4" t="s">
        <v>866</v>
      </c>
      <c r="B1433" s="2">
        <v>1.14E-2</v>
      </c>
    </row>
    <row r="1434" spans="1:2" x14ac:dyDescent="0.2">
      <c r="A1434" s="4" t="s">
        <v>4818</v>
      </c>
      <c r="B1434" s="2">
        <v>-1.12E-2</v>
      </c>
    </row>
    <row r="1435" spans="1:2" x14ac:dyDescent="0.2">
      <c r="A1435" s="4" t="s">
        <v>5126</v>
      </c>
      <c r="B1435" s="2">
        <v>-1.32E-2</v>
      </c>
    </row>
    <row r="1436" spans="1:2" x14ac:dyDescent="0.2">
      <c r="A1436" s="4" t="s">
        <v>6016</v>
      </c>
      <c r="B1436" s="2">
        <v>-2.4500000000000001E-2</v>
      </c>
    </row>
    <row r="1437" spans="1:2" x14ac:dyDescent="0.2">
      <c r="A1437" s="4" t="s">
        <v>508</v>
      </c>
      <c r="B1437" s="2">
        <v>1.6E-2</v>
      </c>
    </row>
    <row r="1438" spans="1:2" x14ac:dyDescent="0.2">
      <c r="A1438" s="4" t="s">
        <v>5218</v>
      </c>
      <c r="B1438" s="2">
        <v>-1.38E-2</v>
      </c>
    </row>
    <row r="1439" spans="1:2" x14ac:dyDescent="0.2">
      <c r="A1439" s="4" t="s">
        <v>3214</v>
      </c>
      <c r="B1439" s="2">
        <v>-3.3E-3</v>
      </c>
    </row>
    <row r="1440" spans="1:2" x14ac:dyDescent="0.2">
      <c r="A1440" s="4" t="s">
        <v>5848</v>
      </c>
      <c r="B1440" s="2">
        <v>-2.0799999999999999E-2</v>
      </c>
    </row>
    <row r="1441" spans="1:2" x14ac:dyDescent="0.2">
      <c r="A1441" s="4" t="s">
        <v>2788</v>
      </c>
      <c r="B1441" s="2">
        <v>-1.1999999999999999E-3</v>
      </c>
    </row>
    <row r="1442" spans="1:2" x14ac:dyDescent="0.2">
      <c r="A1442" s="4" t="s">
        <v>6066</v>
      </c>
      <c r="B1442" s="2">
        <v>-2.5700000000000001E-2</v>
      </c>
    </row>
    <row r="1443" spans="1:2" x14ac:dyDescent="0.2">
      <c r="A1443" s="4" t="s">
        <v>4950</v>
      </c>
      <c r="B1443" s="2">
        <v>-1.2E-2</v>
      </c>
    </row>
    <row r="1444" spans="1:2" x14ac:dyDescent="0.2">
      <c r="A1444" s="4" t="s">
        <v>976</v>
      </c>
      <c r="B1444" s="2">
        <v>1.0200000000000001E-2</v>
      </c>
    </row>
    <row r="1445" spans="1:2" x14ac:dyDescent="0.2">
      <c r="A1445" s="4" t="s">
        <v>390</v>
      </c>
      <c r="B1445" s="2">
        <v>1.8700000000000001E-2</v>
      </c>
    </row>
    <row r="1446" spans="1:2" x14ac:dyDescent="0.2">
      <c r="A1446" s="4" t="s">
        <v>5198</v>
      </c>
      <c r="B1446" s="2">
        <v>-1.37E-2</v>
      </c>
    </row>
    <row r="1447" spans="1:2" x14ac:dyDescent="0.2">
      <c r="A1447" s="4" t="s">
        <v>5426</v>
      </c>
      <c r="B1447" s="2">
        <v>-1.5699999999999999E-2</v>
      </c>
    </row>
    <row r="1448" spans="1:2" x14ac:dyDescent="0.2">
      <c r="A1448" s="4" t="s">
        <v>2716</v>
      </c>
      <c r="B1448" s="2">
        <v>-8.9999999999999998E-4</v>
      </c>
    </row>
    <row r="1449" spans="1:2" x14ac:dyDescent="0.2">
      <c r="A1449" s="4" t="s">
        <v>1086</v>
      </c>
      <c r="B1449" s="2">
        <v>8.9999999999999993E-3</v>
      </c>
    </row>
    <row r="1450" spans="1:2" x14ac:dyDescent="0.2">
      <c r="A1450" s="4" t="s">
        <v>2854</v>
      </c>
      <c r="B1450" s="2">
        <v>-1.5E-3</v>
      </c>
    </row>
    <row r="1451" spans="1:2" x14ac:dyDescent="0.2">
      <c r="A1451" s="4" t="s">
        <v>5988</v>
      </c>
      <c r="B1451" s="2">
        <v>-2.4E-2</v>
      </c>
    </row>
    <row r="1452" spans="1:2" x14ac:dyDescent="0.2">
      <c r="A1452" s="4" t="s">
        <v>2284</v>
      </c>
      <c r="B1452" s="2">
        <v>1.4E-3</v>
      </c>
    </row>
    <row r="1453" spans="1:2" x14ac:dyDescent="0.2">
      <c r="A1453" s="4" t="s">
        <v>2452</v>
      </c>
      <c r="B1453" s="2">
        <v>5.0000000000000001E-4</v>
      </c>
    </row>
    <row r="1454" spans="1:2" x14ac:dyDescent="0.2">
      <c r="A1454" s="4" t="s">
        <v>2148</v>
      </c>
      <c r="B1454" s="2">
        <v>2E-3</v>
      </c>
    </row>
    <row r="1455" spans="1:2" x14ac:dyDescent="0.2">
      <c r="A1455" s="4" t="s">
        <v>4408</v>
      </c>
      <c r="B1455" s="2">
        <v>-8.8000000000000005E-3</v>
      </c>
    </row>
    <row r="1456" spans="1:2" x14ac:dyDescent="0.2">
      <c r="A1456" s="4" t="s">
        <v>1188</v>
      </c>
      <c r="B1456" s="2">
        <v>8.0999999999999996E-3</v>
      </c>
    </row>
    <row r="1457" spans="1:2" x14ac:dyDescent="0.2">
      <c r="A1457" s="4" t="s">
        <v>2874</v>
      </c>
      <c r="B1457" s="2">
        <v>-1.6000000000000001E-3</v>
      </c>
    </row>
    <row r="1458" spans="1:2" x14ac:dyDescent="0.2">
      <c r="A1458" s="4" t="s">
        <v>4224</v>
      </c>
      <c r="B1458" s="2">
        <v>-7.7999999999999996E-3</v>
      </c>
    </row>
    <row r="1459" spans="1:2" x14ac:dyDescent="0.2">
      <c r="A1459" s="4" t="s">
        <v>3160</v>
      </c>
      <c r="B1459" s="2">
        <v>-3.0999999999999999E-3</v>
      </c>
    </row>
    <row r="1460" spans="1:2" x14ac:dyDescent="0.2">
      <c r="A1460" s="4" t="s">
        <v>3358</v>
      </c>
      <c r="B1460" s="2">
        <v>-4.0000000000000001E-3</v>
      </c>
    </row>
    <row r="1461" spans="1:2" x14ac:dyDescent="0.2">
      <c r="A1461" s="4" t="s">
        <v>5874</v>
      </c>
      <c r="B1461" s="2">
        <v>-2.12E-2</v>
      </c>
    </row>
    <row r="1462" spans="1:2" x14ac:dyDescent="0.2">
      <c r="A1462" s="4" t="s">
        <v>1618</v>
      </c>
      <c r="B1462" s="2">
        <v>5.0000000000000001E-3</v>
      </c>
    </row>
    <row r="1463" spans="1:2" x14ac:dyDescent="0.2">
      <c r="A1463" s="4" t="s">
        <v>550</v>
      </c>
      <c r="B1463" s="2">
        <v>1.55E-2</v>
      </c>
    </row>
    <row r="1464" spans="1:2" x14ac:dyDescent="0.2">
      <c r="A1464" s="4" t="s">
        <v>6260</v>
      </c>
      <c r="B1464" s="2">
        <v>-3.2300000000000002E-2</v>
      </c>
    </row>
    <row r="1465" spans="1:2" x14ac:dyDescent="0.2">
      <c r="A1465" s="4" t="s">
        <v>3440</v>
      </c>
      <c r="B1465" s="2">
        <v>-4.3E-3</v>
      </c>
    </row>
    <row r="1466" spans="1:2" x14ac:dyDescent="0.2">
      <c r="A1466" s="4" t="s">
        <v>4086</v>
      </c>
      <c r="B1466" s="2">
        <v>-7.1999999999999998E-3</v>
      </c>
    </row>
    <row r="1467" spans="1:2" x14ac:dyDescent="0.2">
      <c r="A1467" s="4" t="s">
        <v>3932</v>
      </c>
      <c r="B1467" s="2">
        <v>-6.4000000000000003E-3</v>
      </c>
    </row>
    <row r="1468" spans="1:2" x14ac:dyDescent="0.2">
      <c r="A1468" s="4" t="s">
        <v>4880</v>
      </c>
      <c r="B1468" s="2">
        <v>-1.1599999999999999E-2</v>
      </c>
    </row>
    <row r="1469" spans="1:2" x14ac:dyDescent="0.2">
      <c r="A1469" s="4" t="s">
        <v>5488</v>
      </c>
      <c r="B1469" s="2">
        <v>-1.6400000000000001E-2</v>
      </c>
    </row>
    <row r="1470" spans="1:2" x14ac:dyDescent="0.2">
      <c r="A1470" s="4" t="s">
        <v>822</v>
      </c>
      <c r="B1470" s="2">
        <v>1.1900000000000001E-2</v>
      </c>
    </row>
    <row r="1471" spans="1:2" x14ac:dyDescent="0.2">
      <c r="A1471" s="4" t="s">
        <v>3336</v>
      </c>
      <c r="B1471" s="2">
        <v>-3.8999999999999998E-3</v>
      </c>
    </row>
    <row r="1472" spans="1:2" x14ac:dyDescent="0.2">
      <c r="A1472" s="4" t="s">
        <v>442</v>
      </c>
      <c r="B1472" s="2">
        <v>1.7100000000000001E-2</v>
      </c>
    </row>
    <row r="1473" spans="1:2" x14ac:dyDescent="0.2">
      <c r="A1473" s="4" t="s">
        <v>6354</v>
      </c>
      <c r="B1473" s="2">
        <v>-4.0500000000000001E-2</v>
      </c>
    </row>
    <row r="1474" spans="1:2" x14ac:dyDescent="0.2">
      <c r="A1474" s="4" t="s">
        <v>5148</v>
      </c>
      <c r="B1474" s="2">
        <v>-1.3299999999999999E-2</v>
      </c>
    </row>
    <row r="1475" spans="1:2" x14ac:dyDescent="0.2">
      <c r="A1475" s="4" t="s">
        <v>2008</v>
      </c>
      <c r="B1475" s="2">
        <v>2.8E-3</v>
      </c>
    </row>
    <row r="1476" spans="1:2" x14ac:dyDescent="0.2">
      <c r="A1476" s="4" t="s">
        <v>4792</v>
      </c>
      <c r="B1476" s="2">
        <v>-1.0999999999999999E-2</v>
      </c>
    </row>
    <row r="1477" spans="1:2" x14ac:dyDescent="0.2">
      <c r="A1477" s="4" t="s">
        <v>3720</v>
      </c>
      <c r="B1477" s="2">
        <v>-5.4000000000000003E-3</v>
      </c>
    </row>
    <row r="1478" spans="1:2" x14ac:dyDescent="0.2">
      <c r="A1478" s="4" t="s">
        <v>2028</v>
      </c>
      <c r="B1478" s="2">
        <v>2.7000000000000001E-3</v>
      </c>
    </row>
    <row r="1479" spans="1:2" x14ac:dyDescent="0.2">
      <c r="A1479" s="4" t="s">
        <v>620</v>
      </c>
      <c r="B1479" s="2">
        <v>1.47E-2</v>
      </c>
    </row>
    <row r="1480" spans="1:2" x14ac:dyDescent="0.2">
      <c r="A1480" s="4" t="s">
        <v>5990</v>
      </c>
      <c r="B1480" s="2">
        <v>-2.41E-2</v>
      </c>
    </row>
    <row r="1481" spans="1:2" x14ac:dyDescent="0.2">
      <c r="A1481" s="4" t="s">
        <v>1532</v>
      </c>
      <c r="B1481" s="2">
        <v>5.5999999999999999E-3</v>
      </c>
    </row>
    <row r="1482" spans="1:2" x14ac:dyDescent="0.2">
      <c r="A1482" s="4" t="s">
        <v>884</v>
      </c>
      <c r="B1482" s="2">
        <v>1.12E-2</v>
      </c>
    </row>
    <row r="1483" spans="1:2" x14ac:dyDescent="0.2">
      <c r="A1483" s="4" t="s">
        <v>5948</v>
      </c>
      <c r="B1483" s="2">
        <v>-2.29E-2</v>
      </c>
    </row>
    <row r="1484" spans="1:2" x14ac:dyDescent="0.2">
      <c r="A1484" s="4" t="s">
        <v>5172</v>
      </c>
      <c r="B1484" s="2">
        <v>-1.35E-2</v>
      </c>
    </row>
    <row r="1485" spans="1:2" x14ac:dyDescent="0.2">
      <c r="A1485" s="4" t="s">
        <v>6346</v>
      </c>
      <c r="B1485" s="2">
        <v>-3.9199999999999999E-2</v>
      </c>
    </row>
    <row r="1486" spans="1:2" x14ac:dyDescent="0.2">
      <c r="A1486" s="4" t="s">
        <v>1520</v>
      </c>
      <c r="B1486" s="2">
        <v>5.7000000000000002E-3</v>
      </c>
    </row>
    <row r="1487" spans="1:2" x14ac:dyDescent="0.2">
      <c r="A1487" s="4" t="s">
        <v>1848</v>
      </c>
      <c r="B1487" s="2">
        <v>3.5000000000000001E-3</v>
      </c>
    </row>
    <row r="1488" spans="1:2" x14ac:dyDescent="0.2">
      <c r="A1488" s="4" t="s">
        <v>360</v>
      </c>
      <c r="B1488" s="2">
        <v>1.9300000000000001E-2</v>
      </c>
    </row>
    <row r="1489" spans="1:2" x14ac:dyDescent="0.2">
      <c r="A1489" s="4" t="s">
        <v>336</v>
      </c>
      <c r="B1489" s="2">
        <v>1.9900000000000001E-2</v>
      </c>
    </row>
    <row r="1490" spans="1:2" x14ac:dyDescent="0.2">
      <c r="A1490" s="4" t="s">
        <v>6214</v>
      </c>
      <c r="B1490" s="2">
        <v>-3.0200000000000001E-2</v>
      </c>
    </row>
    <row r="1491" spans="1:2" x14ac:dyDescent="0.2">
      <c r="A1491" s="4" t="s">
        <v>2880</v>
      </c>
      <c r="B1491" s="2">
        <v>-1.6000000000000001E-3</v>
      </c>
    </row>
    <row r="1492" spans="1:2" x14ac:dyDescent="0.2">
      <c r="A1492" s="4" t="s">
        <v>1814</v>
      </c>
      <c r="B1492" s="2">
        <v>3.8E-3</v>
      </c>
    </row>
    <row r="1493" spans="1:2" x14ac:dyDescent="0.2">
      <c r="A1493" s="4" t="s">
        <v>4572</v>
      </c>
      <c r="B1493" s="2">
        <v>-9.9000000000000008E-3</v>
      </c>
    </row>
    <row r="1494" spans="1:2" x14ac:dyDescent="0.2">
      <c r="A1494" s="4" t="s">
        <v>5040</v>
      </c>
      <c r="B1494" s="2">
        <v>-1.26E-2</v>
      </c>
    </row>
    <row r="1495" spans="1:2" x14ac:dyDescent="0.2">
      <c r="A1495" s="4" t="s">
        <v>6052</v>
      </c>
      <c r="B1495" s="2">
        <v>-2.5499999999999998E-2</v>
      </c>
    </row>
    <row r="1496" spans="1:2" x14ac:dyDescent="0.2">
      <c r="A1496" s="4" t="s">
        <v>6290</v>
      </c>
      <c r="B1496" s="2">
        <v>-3.4299999999999997E-2</v>
      </c>
    </row>
    <row r="1497" spans="1:2" x14ac:dyDescent="0.2">
      <c r="A1497" s="4" t="s">
        <v>4462</v>
      </c>
      <c r="B1497" s="2">
        <v>-9.1999999999999998E-3</v>
      </c>
    </row>
    <row r="1498" spans="1:2" x14ac:dyDescent="0.2">
      <c r="A1498" s="4" t="s">
        <v>206</v>
      </c>
      <c r="B1498" s="2">
        <v>2.46E-2</v>
      </c>
    </row>
    <row r="1499" spans="1:2" x14ac:dyDescent="0.2">
      <c r="A1499" s="4" t="s">
        <v>3774</v>
      </c>
      <c r="B1499" s="2">
        <v>-5.7000000000000002E-3</v>
      </c>
    </row>
    <row r="1500" spans="1:2" x14ac:dyDescent="0.2">
      <c r="A1500" s="4" t="s">
        <v>5200</v>
      </c>
      <c r="B1500" s="2">
        <v>-1.37E-2</v>
      </c>
    </row>
    <row r="1501" spans="1:2" x14ac:dyDescent="0.2">
      <c r="A1501" s="4" t="s">
        <v>3656</v>
      </c>
      <c r="B1501" s="2">
        <v>-5.1000000000000004E-3</v>
      </c>
    </row>
    <row r="1502" spans="1:2" x14ac:dyDescent="0.2">
      <c r="A1502" s="4" t="s">
        <v>2790</v>
      </c>
      <c r="B1502" s="2">
        <v>-1.1999999999999999E-3</v>
      </c>
    </row>
    <row r="1503" spans="1:2" x14ac:dyDescent="0.2">
      <c r="A1503" s="4" t="s">
        <v>2414</v>
      </c>
      <c r="B1503" s="2">
        <v>6.9999999999999999E-4</v>
      </c>
    </row>
    <row r="1504" spans="1:2" x14ac:dyDescent="0.2">
      <c r="A1504" s="4" t="s">
        <v>4824</v>
      </c>
      <c r="B1504" s="2">
        <v>-1.12E-2</v>
      </c>
    </row>
    <row r="1505" spans="1:2" x14ac:dyDescent="0.2">
      <c r="A1505" s="4" t="s">
        <v>4008</v>
      </c>
      <c r="B1505" s="2">
        <v>-6.7999999999999996E-3</v>
      </c>
    </row>
    <row r="1506" spans="1:2" x14ac:dyDescent="0.2">
      <c r="A1506" s="4" t="s">
        <v>6440</v>
      </c>
      <c r="B1506" s="2"/>
    </row>
    <row r="1507" spans="1:2" x14ac:dyDescent="0.2">
      <c r="A1507" s="4" t="s">
        <v>5788</v>
      </c>
      <c r="B1507" s="2">
        <v>-1.9800000000000002E-2</v>
      </c>
    </row>
    <row r="1508" spans="1:2" x14ac:dyDescent="0.2">
      <c r="A1508" s="4" t="s">
        <v>876</v>
      </c>
      <c r="B1508" s="2">
        <v>1.1299999999999999E-2</v>
      </c>
    </row>
    <row r="1509" spans="1:2" x14ac:dyDescent="0.2">
      <c r="A1509" s="4" t="s">
        <v>3194</v>
      </c>
      <c r="B1509" s="2">
        <v>-3.2000000000000002E-3</v>
      </c>
    </row>
    <row r="1510" spans="1:2" x14ac:dyDescent="0.2">
      <c r="A1510" s="4" t="s">
        <v>2334</v>
      </c>
      <c r="B1510" s="2">
        <v>1.1999999999999999E-3</v>
      </c>
    </row>
    <row r="1511" spans="1:2" x14ac:dyDescent="0.2">
      <c r="A1511" s="4" t="s">
        <v>1620</v>
      </c>
      <c r="B1511" s="2">
        <v>4.8999999999999998E-3</v>
      </c>
    </row>
    <row r="1512" spans="1:2" x14ac:dyDescent="0.2">
      <c r="A1512" s="4" t="s">
        <v>1236</v>
      </c>
      <c r="B1512" s="2">
        <v>7.7999999999999996E-3</v>
      </c>
    </row>
    <row r="1513" spans="1:2" x14ac:dyDescent="0.2">
      <c r="A1513" s="4" t="s">
        <v>1502</v>
      </c>
      <c r="B1513" s="2">
        <v>5.7999999999999996E-3</v>
      </c>
    </row>
    <row r="1514" spans="1:2" x14ac:dyDescent="0.2">
      <c r="A1514" s="4" t="s">
        <v>2174</v>
      </c>
      <c r="B1514" s="2">
        <v>1.9E-3</v>
      </c>
    </row>
    <row r="1515" spans="1:2" x14ac:dyDescent="0.2">
      <c r="A1515" s="4" t="s">
        <v>1324</v>
      </c>
      <c r="B1515" s="2">
        <v>7.1000000000000004E-3</v>
      </c>
    </row>
    <row r="1516" spans="1:2" x14ac:dyDescent="0.2">
      <c r="A1516" s="4" t="s">
        <v>186</v>
      </c>
      <c r="B1516" s="2">
        <v>2.5899999999999999E-2</v>
      </c>
    </row>
    <row r="1517" spans="1:2" x14ac:dyDescent="0.2">
      <c r="A1517" s="4" t="s">
        <v>4874</v>
      </c>
      <c r="B1517" s="2">
        <v>-1.1599999999999999E-2</v>
      </c>
    </row>
    <row r="1518" spans="1:2" x14ac:dyDescent="0.2">
      <c r="A1518" s="4" t="s">
        <v>2568</v>
      </c>
      <c r="B1518" s="2">
        <v>-1E-4</v>
      </c>
    </row>
    <row r="1519" spans="1:2" x14ac:dyDescent="0.2">
      <c r="A1519" s="4" t="s">
        <v>1102</v>
      </c>
      <c r="B1519" s="2">
        <v>8.8999999999999999E-3</v>
      </c>
    </row>
    <row r="1520" spans="1:2" x14ac:dyDescent="0.2">
      <c r="A1520" s="4" t="s">
        <v>3250</v>
      </c>
      <c r="B1520" s="2">
        <v>-3.3999999999999998E-3</v>
      </c>
    </row>
    <row r="1521" spans="1:2" x14ac:dyDescent="0.2">
      <c r="A1521" s="4" t="s">
        <v>5232</v>
      </c>
      <c r="B1521" s="2">
        <v>-1.4E-2</v>
      </c>
    </row>
    <row r="1522" spans="1:2" x14ac:dyDescent="0.2">
      <c r="A1522" s="4" t="s">
        <v>758</v>
      </c>
      <c r="B1522" s="2">
        <v>1.2500000000000001E-2</v>
      </c>
    </row>
    <row r="1523" spans="1:2" x14ac:dyDescent="0.2">
      <c r="A1523" s="4" t="s">
        <v>30</v>
      </c>
      <c r="B1523" s="2">
        <v>4.9500000000000002E-2</v>
      </c>
    </row>
    <row r="1524" spans="1:2" x14ac:dyDescent="0.2">
      <c r="A1524" s="4" t="s">
        <v>102</v>
      </c>
      <c r="B1524" s="2">
        <v>3.1899999999999998E-2</v>
      </c>
    </row>
    <row r="1525" spans="1:2" x14ac:dyDescent="0.2">
      <c r="A1525" s="4" t="s">
        <v>208</v>
      </c>
      <c r="B1525" s="2">
        <v>2.46E-2</v>
      </c>
    </row>
    <row r="1526" spans="1:2" x14ac:dyDescent="0.2">
      <c r="A1526" s="4" t="s">
        <v>1846</v>
      </c>
      <c r="B1526" s="2">
        <v>3.5000000000000001E-3</v>
      </c>
    </row>
    <row r="1527" spans="1:2" x14ac:dyDescent="0.2">
      <c r="A1527" s="4" t="s">
        <v>1798</v>
      </c>
      <c r="B1527" s="2">
        <v>3.8999999999999998E-3</v>
      </c>
    </row>
    <row r="1528" spans="1:2" x14ac:dyDescent="0.2">
      <c r="A1528" s="4" t="s">
        <v>1982</v>
      </c>
      <c r="B1528" s="2">
        <v>2.8999999999999998E-3</v>
      </c>
    </row>
    <row r="1529" spans="1:2" x14ac:dyDescent="0.2">
      <c r="A1529" s="4" t="s">
        <v>4180</v>
      </c>
      <c r="B1529" s="2">
        <v>-7.7000000000000002E-3</v>
      </c>
    </row>
    <row r="1530" spans="1:2" x14ac:dyDescent="0.2">
      <c r="A1530" s="4" t="s">
        <v>1868</v>
      </c>
      <c r="B1530" s="2">
        <v>3.3999999999999998E-3</v>
      </c>
    </row>
    <row r="1531" spans="1:2" x14ac:dyDescent="0.2">
      <c r="A1531" s="4" t="s">
        <v>4300</v>
      </c>
      <c r="B1531" s="2">
        <v>-8.3000000000000001E-3</v>
      </c>
    </row>
    <row r="1532" spans="1:2" x14ac:dyDescent="0.2">
      <c r="A1532" s="4" t="s">
        <v>934</v>
      </c>
      <c r="B1532" s="2">
        <v>1.0800000000000001E-2</v>
      </c>
    </row>
    <row r="1533" spans="1:2" x14ac:dyDescent="0.2">
      <c r="A1533" s="4" t="s">
        <v>2576</v>
      </c>
      <c r="B1533" s="2">
        <v>-2.0000000000000001E-4</v>
      </c>
    </row>
    <row r="1534" spans="1:2" x14ac:dyDescent="0.2">
      <c r="A1534" s="4" t="s">
        <v>4094</v>
      </c>
      <c r="B1534" s="2">
        <v>-7.1999999999999998E-3</v>
      </c>
    </row>
    <row r="1535" spans="1:2" x14ac:dyDescent="0.2">
      <c r="A1535" s="4" t="s">
        <v>250</v>
      </c>
      <c r="B1535" s="2">
        <v>2.2800000000000001E-2</v>
      </c>
    </row>
    <row r="1536" spans="1:2" x14ac:dyDescent="0.2">
      <c r="A1536" s="4" t="s">
        <v>2860</v>
      </c>
      <c r="B1536" s="2">
        <v>-1.5E-3</v>
      </c>
    </row>
    <row r="1537" spans="1:2" x14ac:dyDescent="0.2">
      <c r="A1537" s="4" t="s">
        <v>3054</v>
      </c>
      <c r="B1537" s="2">
        <v>-2.5999999999999999E-3</v>
      </c>
    </row>
    <row r="1538" spans="1:2" x14ac:dyDescent="0.2">
      <c r="A1538" s="4" t="s">
        <v>4732</v>
      </c>
      <c r="B1538" s="2">
        <v>-1.0800000000000001E-2</v>
      </c>
    </row>
    <row r="1539" spans="1:2" x14ac:dyDescent="0.2">
      <c r="A1539" s="4" t="s">
        <v>4886</v>
      </c>
      <c r="B1539" s="2">
        <v>-1.17E-2</v>
      </c>
    </row>
    <row r="1540" spans="1:2" x14ac:dyDescent="0.2">
      <c r="A1540" s="4" t="s">
        <v>4830</v>
      </c>
      <c r="B1540" s="2">
        <v>-1.1299999999999999E-2</v>
      </c>
    </row>
    <row r="1541" spans="1:2" x14ac:dyDescent="0.2">
      <c r="A1541" s="4" t="s">
        <v>56</v>
      </c>
      <c r="B1541" s="2">
        <v>3.7600000000000001E-2</v>
      </c>
    </row>
    <row r="1542" spans="1:2" x14ac:dyDescent="0.2">
      <c r="A1542" s="4" t="s">
        <v>1830</v>
      </c>
      <c r="B1542" s="2">
        <v>3.7000000000000002E-3</v>
      </c>
    </row>
    <row r="1543" spans="1:2" x14ac:dyDescent="0.2">
      <c r="A1543" s="4" t="s">
        <v>2356</v>
      </c>
      <c r="B1543" s="2">
        <v>1.1000000000000001E-3</v>
      </c>
    </row>
    <row r="1544" spans="1:2" x14ac:dyDescent="0.2">
      <c r="A1544" s="4" t="s">
        <v>3506</v>
      </c>
      <c r="B1544" s="2">
        <v>-4.4999999999999997E-3</v>
      </c>
    </row>
    <row r="1545" spans="1:2" x14ac:dyDescent="0.2">
      <c r="A1545" s="4" t="s">
        <v>852</v>
      </c>
      <c r="B1545" s="2">
        <v>1.15E-2</v>
      </c>
    </row>
    <row r="1546" spans="1:2" x14ac:dyDescent="0.2">
      <c r="A1546" s="4" t="s">
        <v>924</v>
      </c>
      <c r="B1546" s="2">
        <v>1.0800000000000001E-2</v>
      </c>
    </row>
    <row r="1547" spans="1:2" x14ac:dyDescent="0.2">
      <c r="A1547" s="4" t="s">
        <v>578</v>
      </c>
      <c r="B1547" s="2">
        <v>1.5100000000000001E-2</v>
      </c>
    </row>
    <row r="1548" spans="1:2" x14ac:dyDescent="0.2">
      <c r="A1548" s="4" t="s">
        <v>156</v>
      </c>
      <c r="B1548" s="2">
        <v>2.7199999999999998E-2</v>
      </c>
    </row>
    <row r="1549" spans="1:2" x14ac:dyDescent="0.2">
      <c r="A1549" s="4" t="s">
        <v>766</v>
      </c>
      <c r="B1549" s="2">
        <v>1.2500000000000001E-2</v>
      </c>
    </row>
    <row r="1550" spans="1:2" x14ac:dyDescent="0.2">
      <c r="A1550" s="4" t="s">
        <v>1886</v>
      </c>
      <c r="B1550" s="2">
        <v>3.3E-3</v>
      </c>
    </row>
    <row r="1551" spans="1:2" x14ac:dyDescent="0.2">
      <c r="A1551" s="4" t="s">
        <v>5516</v>
      </c>
      <c r="B1551" s="2">
        <v>-1.66E-2</v>
      </c>
    </row>
    <row r="1552" spans="1:2" x14ac:dyDescent="0.2">
      <c r="A1552" s="4" t="s">
        <v>1330</v>
      </c>
      <c r="B1552" s="2">
        <v>7.0000000000000001E-3</v>
      </c>
    </row>
    <row r="1553" spans="1:2" x14ac:dyDescent="0.2">
      <c r="A1553" s="4" t="s">
        <v>716</v>
      </c>
      <c r="B1553" s="2">
        <v>1.3100000000000001E-2</v>
      </c>
    </row>
    <row r="1554" spans="1:2" x14ac:dyDescent="0.2">
      <c r="A1554" s="4" t="s">
        <v>4406</v>
      </c>
      <c r="B1554" s="2">
        <v>-8.8000000000000005E-3</v>
      </c>
    </row>
    <row r="1555" spans="1:2" x14ac:dyDescent="0.2">
      <c r="A1555" s="4" t="s">
        <v>6012</v>
      </c>
      <c r="B1555" s="2">
        <v>-2.4400000000000002E-2</v>
      </c>
    </row>
    <row r="1556" spans="1:2" x14ac:dyDescent="0.2">
      <c r="A1556" s="4" t="s">
        <v>5584</v>
      </c>
      <c r="B1556" s="2">
        <v>-1.7399999999999999E-2</v>
      </c>
    </row>
    <row r="1557" spans="1:2" x14ac:dyDescent="0.2">
      <c r="A1557" s="4" t="s">
        <v>5712</v>
      </c>
      <c r="B1557" s="2">
        <v>-1.89E-2</v>
      </c>
    </row>
    <row r="1558" spans="1:2" x14ac:dyDescent="0.2">
      <c r="A1558" s="4" t="s">
        <v>3404</v>
      </c>
      <c r="B1558" s="2">
        <v>-4.1999999999999997E-3</v>
      </c>
    </row>
    <row r="1559" spans="1:2" x14ac:dyDescent="0.2">
      <c r="A1559" s="4" t="s">
        <v>3918</v>
      </c>
      <c r="B1559" s="2">
        <v>-6.3E-3</v>
      </c>
    </row>
    <row r="1560" spans="1:2" x14ac:dyDescent="0.2">
      <c r="A1560" s="4" t="s">
        <v>3866</v>
      </c>
      <c r="B1560" s="2">
        <v>-6.1000000000000004E-3</v>
      </c>
    </row>
    <row r="1561" spans="1:2" x14ac:dyDescent="0.2">
      <c r="A1561" s="4" t="s">
        <v>1336</v>
      </c>
      <c r="B1561" s="2">
        <v>7.0000000000000001E-3</v>
      </c>
    </row>
    <row r="1562" spans="1:2" x14ac:dyDescent="0.2">
      <c r="A1562" s="4" t="s">
        <v>4764</v>
      </c>
      <c r="B1562" s="2">
        <v>-1.09E-2</v>
      </c>
    </row>
    <row r="1563" spans="1:2" x14ac:dyDescent="0.2">
      <c r="A1563" s="4" t="s">
        <v>3650</v>
      </c>
      <c r="B1563" s="2">
        <v>-5.1000000000000004E-3</v>
      </c>
    </row>
    <row r="1564" spans="1:2" x14ac:dyDescent="0.2">
      <c r="A1564" s="4" t="s">
        <v>3590</v>
      </c>
      <c r="B1564" s="2">
        <v>-4.7999999999999996E-3</v>
      </c>
    </row>
    <row r="1565" spans="1:2" x14ac:dyDescent="0.2">
      <c r="A1565" s="4" t="s">
        <v>1994</v>
      </c>
      <c r="B1565" s="2">
        <v>2.8999999999999998E-3</v>
      </c>
    </row>
    <row r="1566" spans="1:2" x14ac:dyDescent="0.2">
      <c r="A1566" s="4" t="s">
        <v>6136</v>
      </c>
      <c r="B1566" s="2">
        <v>-2.76E-2</v>
      </c>
    </row>
    <row r="1567" spans="1:2" x14ac:dyDescent="0.2">
      <c r="A1567" s="4" t="s">
        <v>4646</v>
      </c>
      <c r="B1567" s="2">
        <v>-1.03E-2</v>
      </c>
    </row>
    <row r="1568" spans="1:2" x14ac:dyDescent="0.2">
      <c r="A1568" s="4" t="s">
        <v>3708</v>
      </c>
      <c r="B1568" s="2">
        <v>-5.3E-3</v>
      </c>
    </row>
    <row r="1569" spans="1:2" x14ac:dyDescent="0.2">
      <c r="A1569" s="4" t="s">
        <v>5742</v>
      </c>
      <c r="B1569" s="2">
        <v>-1.9300000000000001E-2</v>
      </c>
    </row>
    <row r="1570" spans="1:2" x14ac:dyDescent="0.2">
      <c r="A1570" s="4" t="s">
        <v>3818</v>
      </c>
      <c r="B1570" s="2">
        <v>-5.8999999999999999E-3</v>
      </c>
    </row>
    <row r="1571" spans="1:2" x14ac:dyDescent="0.2">
      <c r="A1571" s="4" t="s">
        <v>5862</v>
      </c>
      <c r="B1571" s="2">
        <v>-2.1000000000000001E-2</v>
      </c>
    </row>
    <row r="1572" spans="1:2" x14ac:dyDescent="0.2">
      <c r="A1572" s="4" t="s">
        <v>3182</v>
      </c>
      <c r="B1572" s="2">
        <v>-3.2000000000000002E-3</v>
      </c>
    </row>
    <row r="1573" spans="1:2" x14ac:dyDescent="0.2">
      <c r="A1573" s="4" t="s">
        <v>1934</v>
      </c>
      <c r="B1573" s="2">
        <v>3.2000000000000002E-3</v>
      </c>
    </row>
    <row r="1574" spans="1:2" x14ac:dyDescent="0.2">
      <c r="A1574" s="4" t="s">
        <v>1652</v>
      </c>
      <c r="B1574" s="2">
        <v>4.7000000000000002E-3</v>
      </c>
    </row>
    <row r="1575" spans="1:2" x14ac:dyDescent="0.2">
      <c r="A1575" s="4" t="s">
        <v>4878</v>
      </c>
      <c r="B1575" s="2">
        <v>-1.1599999999999999E-2</v>
      </c>
    </row>
    <row r="1576" spans="1:2" x14ac:dyDescent="0.2">
      <c r="A1576" s="4" t="s">
        <v>948</v>
      </c>
      <c r="B1576" s="2">
        <v>1.0500000000000001E-2</v>
      </c>
    </row>
    <row r="1577" spans="1:2" x14ac:dyDescent="0.2">
      <c r="A1577" s="4" t="s">
        <v>4240</v>
      </c>
      <c r="B1577" s="2">
        <v>-7.9000000000000008E-3</v>
      </c>
    </row>
    <row r="1578" spans="1:2" x14ac:dyDescent="0.2">
      <c r="A1578" s="4" t="s">
        <v>1240</v>
      </c>
      <c r="B1578" s="2">
        <v>7.7000000000000002E-3</v>
      </c>
    </row>
    <row r="1579" spans="1:2" x14ac:dyDescent="0.2">
      <c r="A1579" s="4" t="s">
        <v>3178</v>
      </c>
      <c r="B1579" s="2">
        <v>-3.0999999999999999E-3</v>
      </c>
    </row>
    <row r="1580" spans="1:2" x14ac:dyDescent="0.2">
      <c r="A1580" s="4" t="s">
        <v>3094</v>
      </c>
      <c r="B1580" s="2">
        <v>-2.7000000000000001E-3</v>
      </c>
    </row>
    <row r="1581" spans="1:2" x14ac:dyDescent="0.2">
      <c r="A1581" s="4" t="s">
        <v>1328</v>
      </c>
      <c r="B1581" s="2">
        <v>7.0000000000000001E-3</v>
      </c>
    </row>
    <row r="1582" spans="1:2" x14ac:dyDescent="0.2">
      <c r="A1582" s="4" t="s">
        <v>1430</v>
      </c>
      <c r="B1582" s="2">
        <v>6.3E-3</v>
      </c>
    </row>
    <row r="1583" spans="1:2" x14ac:dyDescent="0.2">
      <c r="A1583" s="4" t="s">
        <v>1770</v>
      </c>
      <c r="B1583" s="2">
        <v>4.1000000000000003E-3</v>
      </c>
    </row>
    <row r="1584" spans="1:2" x14ac:dyDescent="0.2">
      <c r="A1584" s="4" t="s">
        <v>1908</v>
      </c>
      <c r="B1584" s="2">
        <v>3.2000000000000002E-3</v>
      </c>
    </row>
    <row r="1585" spans="1:2" x14ac:dyDescent="0.2">
      <c r="A1585" s="4" t="s">
        <v>16</v>
      </c>
      <c r="B1585" s="2">
        <v>6.9900000000000004E-2</v>
      </c>
    </row>
    <row r="1586" spans="1:2" x14ac:dyDescent="0.2">
      <c r="A1586" s="4" t="s">
        <v>2194</v>
      </c>
      <c r="B1586" s="2">
        <v>1.6999999999999999E-3</v>
      </c>
    </row>
    <row r="1587" spans="1:2" x14ac:dyDescent="0.2">
      <c r="A1587" s="4" t="s">
        <v>5034</v>
      </c>
      <c r="B1587" s="2">
        <v>-1.2500000000000001E-2</v>
      </c>
    </row>
    <row r="1588" spans="1:2" x14ac:dyDescent="0.2">
      <c r="A1588" s="4" t="s">
        <v>2486</v>
      </c>
      <c r="B1588" s="2">
        <v>2.9999999999999997E-4</v>
      </c>
    </row>
    <row r="1589" spans="1:2" x14ac:dyDescent="0.2">
      <c r="A1589" s="4" t="s">
        <v>4934</v>
      </c>
      <c r="B1589" s="2">
        <v>-1.1900000000000001E-2</v>
      </c>
    </row>
    <row r="1590" spans="1:2" x14ac:dyDescent="0.2">
      <c r="A1590" s="4" t="s">
        <v>5954</v>
      </c>
      <c r="B1590" s="2">
        <v>-2.3E-2</v>
      </c>
    </row>
    <row r="1591" spans="1:2" x14ac:dyDescent="0.2">
      <c r="A1591" s="4" t="s">
        <v>234</v>
      </c>
      <c r="B1591" s="2">
        <v>2.3099999999999999E-2</v>
      </c>
    </row>
    <row r="1592" spans="1:2" x14ac:dyDescent="0.2">
      <c r="A1592" s="4" t="s">
        <v>2598</v>
      </c>
      <c r="B1592" s="2">
        <v>-2.9999999999999997E-4</v>
      </c>
    </row>
    <row r="1593" spans="1:2" x14ac:dyDescent="0.2">
      <c r="A1593" s="4" t="s">
        <v>978</v>
      </c>
      <c r="B1593" s="2">
        <v>1.0200000000000001E-2</v>
      </c>
    </row>
    <row r="1594" spans="1:2" x14ac:dyDescent="0.2">
      <c r="A1594" s="4" t="s">
        <v>2010</v>
      </c>
      <c r="B1594" s="2">
        <v>2.8E-3</v>
      </c>
    </row>
    <row r="1595" spans="1:2" x14ac:dyDescent="0.2">
      <c r="A1595" s="4" t="s">
        <v>304</v>
      </c>
      <c r="B1595" s="2">
        <v>2.06E-2</v>
      </c>
    </row>
    <row r="1596" spans="1:2" x14ac:dyDescent="0.2">
      <c r="A1596" s="4" t="s">
        <v>1258</v>
      </c>
      <c r="B1596" s="2">
        <v>7.6E-3</v>
      </c>
    </row>
    <row r="1597" spans="1:2" x14ac:dyDescent="0.2">
      <c r="A1597" s="4" t="s">
        <v>1844</v>
      </c>
      <c r="B1597" s="2">
        <v>3.5999999999999999E-3</v>
      </c>
    </row>
    <row r="1598" spans="1:2" x14ac:dyDescent="0.2">
      <c r="A1598" s="4" t="s">
        <v>6420</v>
      </c>
      <c r="B1598" s="2">
        <v>-5.6300000000000003E-2</v>
      </c>
    </row>
    <row r="1599" spans="1:2" x14ac:dyDescent="0.2">
      <c r="A1599" s="4" t="s">
        <v>6404</v>
      </c>
      <c r="B1599" s="2">
        <v>-4.6199999999999998E-2</v>
      </c>
    </row>
    <row r="1600" spans="1:2" x14ac:dyDescent="0.2">
      <c r="A1600" s="4" t="s">
        <v>814</v>
      </c>
      <c r="B1600" s="2">
        <v>1.1900000000000001E-2</v>
      </c>
    </row>
    <row r="1601" spans="1:2" x14ac:dyDescent="0.2">
      <c r="A1601" s="4" t="s">
        <v>734</v>
      </c>
      <c r="B1601" s="2">
        <v>1.29E-2</v>
      </c>
    </row>
    <row r="1602" spans="1:2" x14ac:dyDescent="0.2">
      <c r="A1602" s="4" t="s">
        <v>352</v>
      </c>
      <c r="B1602" s="2">
        <v>1.95E-2</v>
      </c>
    </row>
    <row r="1603" spans="1:2" x14ac:dyDescent="0.2">
      <c r="A1603" s="4" t="s">
        <v>2022</v>
      </c>
      <c r="B1603" s="2">
        <v>2.7000000000000001E-3</v>
      </c>
    </row>
    <row r="1604" spans="1:2" x14ac:dyDescent="0.2">
      <c r="A1604" s="4" t="s">
        <v>2544</v>
      </c>
      <c r="B1604" s="2">
        <v>-1E-4</v>
      </c>
    </row>
    <row r="1605" spans="1:2" x14ac:dyDescent="0.2">
      <c r="A1605" s="4" t="s">
        <v>6100</v>
      </c>
      <c r="B1605" s="2">
        <v>-2.6499999999999999E-2</v>
      </c>
    </row>
    <row r="1606" spans="1:2" x14ac:dyDescent="0.2">
      <c r="A1606" s="4" t="s">
        <v>4048</v>
      </c>
      <c r="B1606" s="2">
        <v>-7.0000000000000001E-3</v>
      </c>
    </row>
    <row r="1607" spans="1:2" x14ac:dyDescent="0.2">
      <c r="A1607" s="4" t="s">
        <v>1406</v>
      </c>
      <c r="B1607" s="2">
        <v>6.4999999999999997E-3</v>
      </c>
    </row>
    <row r="1608" spans="1:2" x14ac:dyDescent="0.2">
      <c r="A1608" s="4" t="s">
        <v>3638</v>
      </c>
      <c r="B1608" s="2">
        <v>-5.0000000000000001E-3</v>
      </c>
    </row>
    <row r="1609" spans="1:2" x14ac:dyDescent="0.2">
      <c r="A1609" s="4" t="s">
        <v>3560</v>
      </c>
      <c r="B1609" s="2">
        <v>-4.7000000000000002E-3</v>
      </c>
    </row>
    <row r="1610" spans="1:2" x14ac:dyDescent="0.2">
      <c r="A1610" s="4" t="s">
        <v>3912</v>
      </c>
      <c r="B1610" s="2">
        <v>-6.3E-3</v>
      </c>
    </row>
    <row r="1611" spans="1:2" x14ac:dyDescent="0.2">
      <c r="A1611" s="4" t="s">
        <v>5964</v>
      </c>
      <c r="B1611" s="2">
        <v>-2.3199999999999998E-2</v>
      </c>
    </row>
    <row r="1612" spans="1:2" x14ac:dyDescent="0.2">
      <c r="A1612" s="4" t="s">
        <v>3704</v>
      </c>
      <c r="B1612" s="2">
        <v>-5.3E-3</v>
      </c>
    </row>
    <row r="1613" spans="1:2" x14ac:dyDescent="0.2">
      <c r="A1613" s="4" t="s">
        <v>4446</v>
      </c>
      <c r="B1613" s="2">
        <v>-9.1000000000000004E-3</v>
      </c>
    </row>
    <row r="1614" spans="1:2" x14ac:dyDescent="0.2">
      <c r="A1614" s="4" t="s">
        <v>3604</v>
      </c>
      <c r="B1614" s="2">
        <v>-4.8999999999999998E-3</v>
      </c>
    </row>
    <row r="1615" spans="1:2" x14ac:dyDescent="0.2">
      <c r="A1615" s="4" t="s">
        <v>192</v>
      </c>
      <c r="B1615" s="2">
        <v>2.53E-2</v>
      </c>
    </row>
    <row r="1616" spans="1:2" x14ac:dyDescent="0.2">
      <c r="A1616" s="4" t="s">
        <v>4168</v>
      </c>
      <c r="B1616" s="2">
        <v>-7.6E-3</v>
      </c>
    </row>
    <row r="1617" spans="1:2" x14ac:dyDescent="0.2">
      <c r="A1617" s="4" t="s">
        <v>5942</v>
      </c>
      <c r="B1617" s="2">
        <v>-2.2800000000000001E-2</v>
      </c>
    </row>
    <row r="1618" spans="1:2" x14ac:dyDescent="0.2">
      <c r="A1618" s="4" t="s">
        <v>3712</v>
      </c>
      <c r="B1618" s="2">
        <v>-5.3E-3</v>
      </c>
    </row>
    <row r="1619" spans="1:2" x14ac:dyDescent="0.2">
      <c r="A1619" s="4" t="s">
        <v>3240</v>
      </c>
      <c r="B1619" s="2">
        <v>-3.3999999999999998E-3</v>
      </c>
    </row>
    <row r="1620" spans="1:2" x14ac:dyDescent="0.2">
      <c r="A1620" s="4" t="s">
        <v>5542</v>
      </c>
      <c r="B1620" s="2">
        <v>-1.6899999999999998E-2</v>
      </c>
    </row>
    <row r="1621" spans="1:2" x14ac:dyDescent="0.2">
      <c r="A1621" s="4" t="s">
        <v>1038</v>
      </c>
      <c r="B1621" s="2">
        <v>9.4999999999999998E-3</v>
      </c>
    </row>
    <row r="1622" spans="1:2" x14ac:dyDescent="0.2">
      <c r="A1622" s="4" t="s">
        <v>2520</v>
      </c>
      <c r="B1622" s="2">
        <v>0</v>
      </c>
    </row>
    <row r="1623" spans="1:2" x14ac:dyDescent="0.2">
      <c r="A1623" s="4" t="s">
        <v>524</v>
      </c>
      <c r="B1623" s="2">
        <v>1.5699999999999999E-2</v>
      </c>
    </row>
    <row r="1624" spans="1:2" x14ac:dyDescent="0.2">
      <c r="A1624" s="4" t="s">
        <v>1760</v>
      </c>
      <c r="B1624" s="2">
        <v>4.1999999999999997E-3</v>
      </c>
    </row>
    <row r="1625" spans="1:2" x14ac:dyDescent="0.2">
      <c r="A1625" s="4" t="s">
        <v>50</v>
      </c>
      <c r="B1625" s="2">
        <v>3.8399999999999997E-2</v>
      </c>
    </row>
    <row r="1626" spans="1:2" x14ac:dyDescent="0.2">
      <c r="A1626" s="4" t="s">
        <v>5900</v>
      </c>
      <c r="B1626" s="2">
        <v>-2.1700000000000001E-2</v>
      </c>
    </row>
    <row r="1627" spans="1:2" x14ac:dyDescent="0.2">
      <c r="A1627" s="4" t="s">
        <v>3332</v>
      </c>
      <c r="B1627" s="2">
        <v>-3.8999999999999998E-3</v>
      </c>
    </row>
    <row r="1628" spans="1:2" x14ac:dyDescent="0.2">
      <c r="A1628" s="4" t="s">
        <v>5312</v>
      </c>
      <c r="B1628" s="2">
        <v>-1.46E-2</v>
      </c>
    </row>
    <row r="1629" spans="1:2" x14ac:dyDescent="0.2">
      <c r="A1629" s="4" t="s">
        <v>2610</v>
      </c>
      <c r="B1629" s="2">
        <v>-2.9999999999999997E-4</v>
      </c>
    </row>
    <row r="1630" spans="1:2" x14ac:dyDescent="0.2">
      <c r="A1630" s="4" t="s">
        <v>5614</v>
      </c>
      <c r="B1630" s="2">
        <v>-1.77E-2</v>
      </c>
    </row>
    <row r="1631" spans="1:2" x14ac:dyDescent="0.2">
      <c r="A1631" s="4" t="s">
        <v>4898</v>
      </c>
      <c r="B1631" s="2">
        <v>-1.17E-2</v>
      </c>
    </row>
    <row r="1632" spans="1:2" x14ac:dyDescent="0.2">
      <c r="A1632" s="4" t="s">
        <v>446</v>
      </c>
      <c r="B1632" s="2">
        <v>1.7000000000000001E-2</v>
      </c>
    </row>
    <row r="1633" spans="1:2" x14ac:dyDescent="0.2">
      <c r="A1633" s="4" t="s">
        <v>6416</v>
      </c>
      <c r="B1633" s="2">
        <v>-5.2900000000000003E-2</v>
      </c>
    </row>
    <row r="1634" spans="1:2" x14ac:dyDescent="0.2">
      <c r="A1634" s="4" t="s">
        <v>1548</v>
      </c>
      <c r="B1634" s="2">
        <v>5.4000000000000003E-3</v>
      </c>
    </row>
    <row r="1635" spans="1:2" x14ac:dyDescent="0.2">
      <c r="A1635" s="4" t="s">
        <v>5582</v>
      </c>
      <c r="B1635" s="2">
        <v>-1.7399999999999999E-2</v>
      </c>
    </row>
    <row r="1636" spans="1:2" x14ac:dyDescent="0.2">
      <c r="A1636" s="4" t="s">
        <v>6050</v>
      </c>
      <c r="B1636" s="2">
        <v>-2.5499999999999998E-2</v>
      </c>
    </row>
    <row r="1637" spans="1:2" x14ac:dyDescent="0.2">
      <c r="A1637" s="4" t="s">
        <v>6396</v>
      </c>
      <c r="B1637" s="2">
        <v>-4.4699999999999997E-2</v>
      </c>
    </row>
    <row r="1638" spans="1:2" x14ac:dyDescent="0.2">
      <c r="A1638" s="4" t="s">
        <v>4978</v>
      </c>
      <c r="B1638" s="2">
        <v>-1.21E-2</v>
      </c>
    </row>
    <row r="1639" spans="1:2" x14ac:dyDescent="0.2">
      <c r="A1639" s="4" t="s">
        <v>2116</v>
      </c>
      <c r="B1639" s="2">
        <v>2.3E-3</v>
      </c>
    </row>
    <row r="1640" spans="1:2" x14ac:dyDescent="0.2">
      <c r="A1640" s="4" t="s">
        <v>214</v>
      </c>
      <c r="B1640" s="2">
        <v>2.4400000000000002E-2</v>
      </c>
    </row>
    <row r="1641" spans="1:2" x14ac:dyDescent="0.2">
      <c r="A1641" s="4" t="s">
        <v>5334</v>
      </c>
      <c r="B1641" s="2">
        <v>-1.49E-2</v>
      </c>
    </row>
    <row r="1642" spans="1:2" x14ac:dyDescent="0.2">
      <c r="A1642" s="4" t="s">
        <v>1170</v>
      </c>
      <c r="B1642" s="2">
        <v>8.3999999999999995E-3</v>
      </c>
    </row>
    <row r="1643" spans="1:2" x14ac:dyDescent="0.2">
      <c r="A1643" s="4" t="s">
        <v>3356</v>
      </c>
      <c r="B1643" s="2">
        <v>-4.0000000000000001E-3</v>
      </c>
    </row>
    <row r="1644" spans="1:2" x14ac:dyDescent="0.2">
      <c r="A1644" s="4" t="s">
        <v>1802</v>
      </c>
      <c r="B1644" s="2">
        <v>3.8999999999999998E-3</v>
      </c>
    </row>
    <row r="1645" spans="1:2" x14ac:dyDescent="0.2">
      <c r="A1645" s="4" t="s">
        <v>2440</v>
      </c>
      <c r="B1645" s="2">
        <v>5.9999999999999995E-4</v>
      </c>
    </row>
    <row r="1646" spans="1:2" x14ac:dyDescent="0.2">
      <c r="A1646" s="4" t="s">
        <v>2304</v>
      </c>
      <c r="B1646" s="2">
        <v>1.2999999999999999E-3</v>
      </c>
    </row>
    <row r="1647" spans="1:2" x14ac:dyDescent="0.2">
      <c r="A1647" s="4" t="s">
        <v>4294</v>
      </c>
      <c r="B1647" s="2">
        <v>-8.2000000000000007E-3</v>
      </c>
    </row>
    <row r="1648" spans="1:2" x14ac:dyDescent="0.2">
      <c r="A1648" s="4" t="s">
        <v>5756</v>
      </c>
      <c r="B1648" s="2">
        <v>-1.95E-2</v>
      </c>
    </row>
    <row r="1649" spans="1:2" x14ac:dyDescent="0.2">
      <c r="A1649" s="4" t="s">
        <v>5098</v>
      </c>
      <c r="B1649" s="2">
        <v>-1.2999999999999999E-2</v>
      </c>
    </row>
    <row r="1650" spans="1:2" x14ac:dyDescent="0.2">
      <c r="A1650" s="4" t="s">
        <v>5028</v>
      </c>
      <c r="B1650" s="2">
        <v>-1.2500000000000001E-2</v>
      </c>
    </row>
    <row r="1651" spans="1:2" x14ac:dyDescent="0.2">
      <c r="A1651" s="4" t="s">
        <v>5322</v>
      </c>
      <c r="B1651" s="2">
        <v>-1.47E-2</v>
      </c>
    </row>
    <row r="1652" spans="1:2" x14ac:dyDescent="0.2">
      <c r="A1652" s="4" t="s">
        <v>4046</v>
      </c>
      <c r="B1652" s="2">
        <v>-7.0000000000000001E-3</v>
      </c>
    </row>
    <row r="1653" spans="1:2" x14ac:dyDescent="0.2">
      <c r="A1653" s="4" t="s">
        <v>6292</v>
      </c>
      <c r="B1653" s="2">
        <v>-3.44E-2</v>
      </c>
    </row>
    <row r="1654" spans="1:2" x14ac:dyDescent="0.2">
      <c r="A1654" s="4" t="s">
        <v>4974</v>
      </c>
      <c r="B1654" s="2">
        <v>-1.21E-2</v>
      </c>
    </row>
    <row r="1655" spans="1:2" x14ac:dyDescent="0.2">
      <c r="A1655" s="4" t="s">
        <v>4006</v>
      </c>
      <c r="B1655" s="2">
        <v>-6.7000000000000002E-3</v>
      </c>
    </row>
    <row r="1656" spans="1:2" x14ac:dyDescent="0.2">
      <c r="A1656" s="4" t="s">
        <v>4664</v>
      </c>
      <c r="B1656" s="2">
        <v>-1.04E-2</v>
      </c>
    </row>
    <row r="1657" spans="1:2" x14ac:dyDescent="0.2">
      <c r="A1657" s="4" t="s">
        <v>5356</v>
      </c>
      <c r="B1657" s="2">
        <v>-1.5100000000000001E-2</v>
      </c>
    </row>
    <row r="1658" spans="1:2" x14ac:dyDescent="0.2">
      <c r="A1658" s="4" t="s">
        <v>4888</v>
      </c>
      <c r="B1658" s="2">
        <v>-1.17E-2</v>
      </c>
    </row>
    <row r="1659" spans="1:2" x14ac:dyDescent="0.2">
      <c r="A1659" s="4" t="s">
        <v>3430</v>
      </c>
      <c r="B1659" s="2">
        <v>-4.1999999999999997E-3</v>
      </c>
    </row>
    <row r="1660" spans="1:2" x14ac:dyDescent="0.2">
      <c r="A1660" s="4" t="s">
        <v>2536</v>
      </c>
      <c r="B1660" s="2">
        <v>0</v>
      </c>
    </row>
    <row r="1661" spans="1:2" x14ac:dyDescent="0.2">
      <c r="A1661" s="4" t="s">
        <v>2608</v>
      </c>
      <c r="B1661" s="2">
        <v>-2.9999999999999997E-4</v>
      </c>
    </row>
    <row r="1662" spans="1:2" x14ac:dyDescent="0.2">
      <c r="A1662" s="4" t="s">
        <v>4904</v>
      </c>
      <c r="B1662" s="2">
        <v>-1.18E-2</v>
      </c>
    </row>
    <row r="1663" spans="1:2" x14ac:dyDescent="0.2">
      <c r="A1663" s="4" t="s">
        <v>1322</v>
      </c>
      <c r="B1663" s="2">
        <v>7.1000000000000004E-3</v>
      </c>
    </row>
    <row r="1664" spans="1:2" x14ac:dyDescent="0.2">
      <c r="A1664" s="4" t="s">
        <v>318</v>
      </c>
      <c r="B1664" s="2">
        <v>2.0299999999999999E-2</v>
      </c>
    </row>
    <row r="1665" spans="1:2" x14ac:dyDescent="0.2">
      <c r="A1665" s="4" t="s">
        <v>4918</v>
      </c>
      <c r="B1665" s="2">
        <v>-1.1900000000000001E-2</v>
      </c>
    </row>
    <row r="1666" spans="1:2" x14ac:dyDescent="0.2">
      <c r="A1666" s="4" t="s">
        <v>1434</v>
      </c>
      <c r="B1666" s="2">
        <v>6.3E-3</v>
      </c>
    </row>
    <row r="1667" spans="1:2" x14ac:dyDescent="0.2">
      <c r="A1667" s="4" t="s">
        <v>2466</v>
      </c>
      <c r="B1667" s="2">
        <v>4.0000000000000002E-4</v>
      </c>
    </row>
    <row r="1668" spans="1:2" x14ac:dyDescent="0.2">
      <c r="A1668" s="4" t="s">
        <v>816</v>
      </c>
      <c r="B1668" s="2">
        <v>1.1900000000000001E-2</v>
      </c>
    </row>
    <row r="1669" spans="1:2" x14ac:dyDescent="0.2">
      <c r="A1669" s="4" t="s">
        <v>2946</v>
      </c>
      <c r="B1669" s="2">
        <v>-2E-3</v>
      </c>
    </row>
    <row r="1670" spans="1:2" x14ac:dyDescent="0.2">
      <c r="A1670" s="4" t="s">
        <v>542</v>
      </c>
      <c r="B1670" s="2">
        <v>1.55E-2</v>
      </c>
    </row>
    <row r="1671" spans="1:2" x14ac:dyDescent="0.2">
      <c r="A1671" s="4" t="s">
        <v>5276</v>
      </c>
      <c r="B1671" s="2">
        <v>-1.43E-2</v>
      </c>
    </row>
    <row r="1672" spans="1:2" x14ac:dyDescent="0.2">
      <c r="A1672" s="4" t="s">
        <v>2694</v>
      </c>
      <c r="B1672" s="2">
        <v>-6.9999999999999999E-4</v>
      </c>
    </row>
    <row r="1673" spans="1:2" x14ac:dyDescent="0.2">
      <c r="A1673" s="4" t="s">
        <v>2396</v>
      </c>
      <c r="B1673" s="2">
        <v>8.0000000000000004E-4</v>
      </c>
    </row>
    <row r="1674" spans="1:2" x14ac:dyDescent="0.2">
      <c r="A1674" s="4" t="s">
        <v>5668</v>
      </c>
      <c r="B1674" s="2">
        <v>-1.8200000000000001E-2</v>
      </c>
    </row>
    <row r="1675" spans="1:2" x14ac:dyDescent="0.2">
      <c r="A1675" s="4" t="s">
        <v>2394</v>
      </c>
      <c r="B1675" s="2">
        <v>8.0000000000000004E-4</v>
      </c>
    </row>
    <row r="1676" spans="1:2" x14ac:dyDescent="0.2">
      <c r="A1676" s="4" t="s">
        <v>3204</v>
      </c>
      <c r="B1676" s="2">
        <v>-3.2000000000000002E-3</v>
      </c>
    </row>
    <row r="1677" spans="1:2" x14ac:dyDescent="0.2">
      <c r="A1677" s="4" t="s">
        <v>6138</v>
      </c>
      <c r="B1677" s="2">
        <v>-2.76E-2</v>
      </c>
    </row>
    <row r="1678" spans="1:2" x14ac:dyDescent="0.2">
      <c r="A1678" s="4" t="s">
        <v>1726</v>
      </c>
      <c r="B1678" s="2">
        <v>4.4000000000000003E-3</v>
      </c>
    </row>
    <row r="1679" spans="1:2" x14ac:dyDescent="0.2">
      <c r="A1679" s="4" t="s">
        <v>3302</v>
      </c>
      <c r="B1679" s="2">
        <v>-3.7000000000000002E-3</v>
      </c>
    </row>
    <row r="1680" spans="1:2" x14ac:dyDescent="0.2">
      <c r="A1680" s="4" t="s">
        <v>5368</v>
      </c>
      <c r="B1680" s="2">
        <v>-1.52E-2</v>
      </c>
    </row>
    <row r="1681" spans="1:2" x14ac:dyDescent="0.2">
      <c r="A1681" s="4" t="s">
        <v>6278</v>
      </c>
      <c r="B1681" s="2">
        <v>-3.3700000000000001E-2</v>
      </c>
    </row>
    <row r="1682" spans="1:2" x14ac:dyDescent="0.2">
      <c r="A1682" s="4" t="s">
        <v>1416</v>
      </c>
      <c r="B1682" s="2">
        <v>6.4000000000000003E-3</v>
      </c>
    </row>
    <row r="1683" spans="1:2" x14ac:dyDescent="0.2">
      <c r="A1683" s="4" t="s">
        <v>5670</v>
      </c>
      <c r="B1683" s="2">
        <v>-1.83E-2</v>
      </c>
    </row>
    <row r="1684" spans="1:2" x14ac:dyDescent="0.2">
      <c r="A1684" s="4" t="s">
        <v>3524</v>
      </c>
      <c r="B1684" s="2">
        <v>-4.5999999999999999E-3</v>
      </c>
    </row>
    <row r="1685" spans="1:2" x14ac:dyDescent="0.2">
      <c r="A1685" s="4" t="s">
        <v>2280</v>
      </c>
      <c r="B1685" s="2">
        <v>1.4E-3</v>
      </c>
    </row>
    <row r="1686" spans="1:2" x14ac:dyDescent="0.2">
      <c r="A1686" s="4" t="s">
        <v>1120</v>
      </c>
      <c r="B1686" s="2">
        <v>8.6999999999999994E-3</v>
      </c>
    </row>
    <row r="1687" spans="1:2" x14ac:dyDescent="0.2">
      <c r="A1687" s="4" t="s">
        <v>4964</v>
      </c>
      <c r="B1687" s="2">
        <v>-1.2E-2</v>
      </c>
    </row>
    <row r="1688" spans="1:2" x14ac:dyDescent="0.2">
      <c r="A1688" s="4" t="s">
        <v>5168</v>
      </c>
      <c r="B1688" s="2">
        <v>-1.35E-2</v>
      </c>
    </row>
    <row r="1689" spans="1:2" x14ac:dyDescent="0.2">
      <c r="A1689" s="4" t="s">
        <v>5938</v>
      </c>
      <c r="B1689" s="2">
        <v>-2.2700000000000001E-2</v>
      </c>
    </row>
    <row r="1690" spans="1:2" x14ac:dyDescent="0.2">
      <c r="A1690" s="4" t="s">
        <v>2364</v>
      </c>
      <c r="B1690" s="2">
        <v>1E-3</v>
      </c>
    </row>
    <row r="1691" spans="1:2" x14ac:dyDescent="0.2">
      <c r="A1691" s="4" t="s">
        <v>662</v>
      </c>
      <c r="B1691" s="2">
        <v>1.38E-2</v>
      </c>
    </row>
    <row r="1692" spans="1:2" x14ac:dyDescent="0.2">
      <c r="A1692" s="4" t="s">
        <v>4136</v>
      </c>
      <c r="B1692" s="2">
        <v>-7.4000000000000003E-3</v>
      </c>
    </row>
    <row r="1693" spans="1:2" x14ac:dyDescent="0.2">
      <c r="A1693" s="4" t="s">
        <v>4808</v>
      </c>
      <c r="B1693" s="2">
        <v>-1.11E-2</v>
      </c>
    </row>
    <row r="1694" spans="1:2" x14ac:dyDescent="0.2">
      <c r="A1694" s="4" t="s">
        <v>4884</v>
      </c>
      <c r="B1694" s="2">
        <v>-1.17E-2</v>
      </c>
    </row>
    <row r="1695" spans="1:2" x14ac:dyDescent="0.2">
      <c r="A1695" s="4" t="s">
        <v>3902</v>
      </c>
      <c r="B1695" s="2">
        <v>-6.1999999999999998E-3</v>
      </c>
    </row>
    <row r="1696" spans="1:2" x14ac:dyDescent="0.2">
      <c r="A1696" s="4" t="s">
        <v>4422</v>
      </c>
      <c r="B1696" s="2">
        <v>-8.8999999999999999E-3</v>
      </c>
    </row>
    <row r="1697" spans="1:2" x14ac:dyDescent="0.2">
      <c r="A1697" s="4" t="s">
        <v>2620</v>
      </c>
      <c r="B1697" s="2">
        <v>-4.0000000000000002E-4</v>
      </c>
    </row>
    <row r="1698" spans="1:2" x14ac:dyDescent="0.2">
      <c r="A1698" s="4" t="s">
        <v>2140</v>
      </c>
      <c r="B1698" s="2">
        <v>2.0999999999999999E-3</v>
      </c>
    </row>
    <row r="1699" spans="1:2" x14ac:dyDescent="0.2">
      <c r="A1699" s="4" t="s">
        <v>3528</v>
      </c>
      <c r="B1699" s="2">
        <v>-4.5999999999999999E-3</v>
      </c>
    </row>
    <row r="1700" spans="1:2" x14ac:dyDescent="0.2">
      <c r="A1700" s="4" t="s">
        <v>972</v>
      </c>
      <c r="B1700" s="2">
        <v>1.0200000000000001E-2</v>
      </c>
    </row>
    <row r="1701" spans="1:2" x14ac:dyDescent="0.2">
      <c r="A1701" s="4" t="s">
        <v>5296</v>
      </c>
      <c r="B1701" s="2">
        <v>-1.4500000000000001E-2</v>
      </c>
    </row>
    <row r="1702" spans="1:2" x14ac:dyDescent="0.2">
      <c r="A1702" s="4" t="s">
        <v>584</v>
      </c>
      <c r="B1702" s="2">
        <v>1.5100000000000001E-2</v>
      </c>
    </row>
    <row r="1703" spans="1:2" x14ac:dyDescent="0.2">
      <c r="A1703" s="4" t="s">
        <v>636</v>
      </c>
      <c r="B1703" s="2">
        <v>1.43E-2</v>
      </c>
    </row>
    <row r="1704" spans="1:2" x14ac:dyDescent="0.2">
      <c r="A1704" s="4" t="s">
        <v>3156</v>
      </c>
      <c r="B1704" s="2">
        <v>-3.0999999999999999E-3</v>
      </c>
    </row>
    <row r="1705" spans="1:2" x14ac:dyDescent="0.2">
      <c r="A1705" s="4" t="s">
        <v>1384</v>
      </c>
      <c r="B1705" s="2">
        <v>6.7000000000000002E-3</v>
      </c>
    </row>
    <row r="1706" spans="1:2" x14ac:dyDescent="0.2">
      <c r="A1706" s="4" t="s">
        <v>708</v>
      </c>
      <c r="B1706" s="2">
        <v>1.32E-2</v>
      </c>
    </row>
    <row r="1707" spans="1:2" x14ac:dyDescent="0.2">
      <c r="A1707" s="4" t="s">
        <v>5080</v>
      </c>
      <c r="B1707" s="2">
        <v>-1.29E-2</v>
      </c>
    </row>
    <row r="1708" spans="1:2" x14ac:dyDescent="0.2">
      <c r="A1708" s="4" t="s">
        <v>5736</v>
      </c>
      <c r="B1708" s="2">
        <v>-1.9199999999999998E-2</v>
      </c>
    </row>
    <row r="1709" spans="1:2" x14ac:dyDescent="0.2">
      <c r="A1709" s="4" t="s">
        <v>6364</v>
      </c>
      <c r="B1709" s="2">
        <v>-4.19E-2</v>
      </c>
    </row>
    <row r="1710" spans="1:2" x14ac:dyDescent="0.2">
      <c r="A1710" s="4" t="s">
        <v>4100</v>
      </c>
      <c r="B1710" s="2">
        <v>-7.1999999999999998E-3</v>
      </c>
    </row>
    <row r="1711" spans="1:2" x14ac:dyDescent="0.2">
      <c r="A1711" s="4" t="s">
        <v>792</v>
      </c>
      <c r="B1711" s="2">
        <v>1.2200000000000001E-2</v>
      </c>
    </row>
    <row r="1712" spans="1:2" x14ac:dyDescent="0.2">
      <c r="A1712" s="4" t="s">
        <v>2998</v>
      </c>
      <c r="B1712" s="2">
        <v>-2.3E-3</v>
      </c>
    </row>
    <row r="1713" spans="1:2" x14ac:dyDescent="0.2">
      <c r="A1713" s="4" t="s">
        <v>4712</v>
      </c>
      <c r="B1713" s="2">
        <v>-1.0699999999999999E-2</v>
      </c>
    </row>
    <row r="1714" spans="1:2" x14ac:dyDescent="0.2">
      <c r="A1714" s="4" t="s">
        <v>4158</v>
      </c>
      <c r="B1714" s="2">
        <v>-7.4999999999999997E-3</v>
      </c>
    </row>
    <row r="1715" spans="1:2" x14ac:dyDescent="0.2">
      <c r="A1715" s="4" t="s">
        <v>3120</v>
      </c>
      <c r="B1715" s="2">
        <v>-2.8999999999999998E-3</v>
      </c>
    </row>
    <row r="1716" spans="1:2" x14ac:dyDescent="0.2">
      <c r="A1716" s="4" t="s">
        <v>1044</v>
      </c>
      <c r="B1716" s="2">
        <v>9.4999999999999998E-3</v>
      </c>
    </row>
    <row r="1717" spans="1:2" x14ac:dyDescent="0.2">
      <c r="A1717" s="4" t="s">
        <v>3760</v>
      </c>
      <c r="B1717" s="2">
        <v>-5.5999999999999999E-3</v>
      </c>
    </row>
    <row r="1718" spans="1:2" x14ac:dyDescent="0.2">
      <c r="A1718" s="4" t="s">
        <v>2104</v>
      </c>
      <c r="B1718" s="2">
        <v>2.3E-3</v>
      </c>
    </row>
    <row r="1719" spans="1:2" x14ac:dyDescent="0.2">
      <c r="A1719" s="4" t="s">
        <v>996</v>
      </c>
      <c r="B1719" s="2">
        <v>9.9000000000000008E-3</v>
      </c>
    </row>
    <row r="1720" spans="1:2" x14ac:dyDescent="0.2">
      <c r="A1720" s="4" t="s">
        <v>4514</v>
      </c>
      <c r="B1720" s="2">
        <v>-9.4999999999999998E-3</v>
      </c>
    </row>
    <row r="1721" spans="1:2" x14ac:dyDescent="0.2">
      <c r="A1721" s="4" t="s">
        <v>6134</v>
      </c>
      <c r="B1721" s="2">
        <v>-2.76E-2</v>
      </c>
    </row>
    <row r="1722" spans="1:2" x14ac:dyDescent="0.2">
      <c r="A1722" s="4" t="s">
        <v>216</v>
      </c>
      <c r="B1722" s="2">
        <v>2.4199999999999999E-2</v>
      </c>
    </row>
    <row r="1723" spans="1:2" x14ac:dyDescent="0.2">
      <c r="A1723" s="4" t="s">
        <v>1710</v>
      </c>
      <c r="B1723" s="2">
        <v>4.4999999999999997E-3</v>
      </c>
    </row>
    <row r="1724" spans="1:2" x14ac:dyDescent="0.2">
      <c r="A1724" s="4" t="s">
        <v>4322</v>
      </c>
      <c r="B1724" s="2">
        <v>-8.3999999999999995E-3</v>
      </c>
    </row>
    <row r="1725" spans="1:2" x14ac:dyDescent="0.2">
      <c r="A1725" s="4" t="s">
        <v>28</v>
      </c>
      <c r="B1725" s="2">
        <v>5.0200000000000002E-2</v>
      </c>
    </row>
    <row r="1726" spans="1:2" x14ac:dyDescent="0.2">
      <c r="A1726" s="4" t="s">
        <v>3258</v>
      </c>
      <c r="B1726" s="2">
        <v>-3.3999999999999998E-3</v>
      </c>
    </row>
    <row r="1727" spans="1:2" x14ac:dyDescent="0.2">
      <c r="A1727" s="4" t="s">
        <v>1444</v>
      </c>
      <c r="B1727" s="2">
        <v>6.3E-3</v>
      </c>
    </row>
    <row r="1728" spans="1:2" x14ac:dyDescent="0.2">
      <c r="A1728" s="4" t="s">
        <v>4436</v>
      </c>
      <c r="B1728" s="2">
        <v>-8.9999999999999993E-3</v>
      </c>
    </row>
    <row r="1729" spans="1:2" x14ac:dyDescent="0.2">
      <c r="A1729" s="4" t="s">
        <v>4204</v>
      </c>
      <c r="B1729" s="2">
        <v>-7.7999999999999996E-3</v>
      </c>
    </row>
    <row r="1730" spans="1:2" x14ac:dyDescent="0.2">
      <c r="A1730" s="4" t="s">
        <v>2560</v>
      </c>
      <c r="B1730" s="2">
        <v>-1E-4</v>
      </c>
    </row>
    <row r="1731" spans="1:2" x14ac:dyDescent="0.2">
      <c r="A1731" s="4" t="s">
        <v>892</v>
      </c>
      <c r="B1731" s="2">
        <v>1.11E-2</v>
      </c>
    </row>
    <row r="1732" spans="1:2" x14ac:dyDescent="0.2">
      <c r="A1732" s="4" t="s">
        <v>1230</v>
      </c>
      <c r="B1732" s="2">
        <v>7.7999999999999996E-3</v>
      </c>
    </row>
    <row r="1733" spans="1:2" x14ac:dyDescent="0.2">
      <c r="A1733" s="4" t="s">
        <v>5130</v>
      </c>
      <c r="B1733" s="2">
        <v>-1.32E-2</v>
      </c>
    </row>
    <row r="1734" spans="1:2" x14ac:dyDescent="0.2">
      <c r="A1734" s="4" t="s">
        <v>6246</v>
      </c>
      <c r="B1734" s="2">
        <v>-3.1600000000000003E-2</v>
      </c>
    </row>
    <row r="1735" spans="1:2" x14ac:dyDescent="0.2">
      <c r="A1735" s="4" t="s">
        <v>1910</v>
      </c>
      <c r="B1735" s="2">
        <v>3.2000000000000002E-3</v>
      </c>
    </row>
    <row r="1736" spans="1:2" x14ac:dyDescent="0.2">
      <c r="A1736" s="4" t="s">
        <v>2758</v>
      </c>
      <c r="B1736" s="2">
        <v>-1E-3</v>
      </c>
    </row>
    <row r="1737" spans="1:2" x14ac:dyDescent="0.2">
      <c r="A1737" s="4" t="s">
        <v>2438</v>
      </c>
      <c r="B1737" s="2">
        <v>5.9999999999999995E-4</v>
      </c>
    </row>
    <row r="1738" spans="1:2" x14ac:dyDescent="0.2">
      <c r="A1738" s="4" t="s">
        <v>5498</v>
      </c>
      <c r="B1738" s="2">
        <v>-1.6400000000000001E-2</v>
      </c>
    </row>
    <row r="1739" spans="1:2" x14ac:dyDescent="0.2">
      <c r="A1739" s="4" t="s">
        <v>340</v>
      </c>
      <c r="B1739" s="2">
        <v>1.9900000000000001E-2</v>
      </c>
    </row>
    <row r="1740" spans="1:2" x14ac:dyDescent="0.2">
      <c r="A1740" s="4" t="s">
        <v>4232</v>
      </c>
      <c r="B1740" s="2">
        <v>-7.9000000000000008E-3</v>
      </c>
    </row>
    <row r="1741" spans="1:2" x14ac:dyDescent="0.2">
      <c r="A1741" s="4" t="s">
        <v>6126</v>
      </c>
      <c r="B1741" s="2">
        <v>-2.7099999999999999E-2</v>
      </c>
    </row>
    <row r="1742" spans="1:2" x14ac:dyDescent="0.2">
      <c r="A1742" s="4" t="s">
        <v>2876</v>
      </c>
      <c r="B1742" s="2">
        <v>-1.6000000000000001E-3</v>
      </c>
    </row>
    <row r="1743" spans="1:2" x14ac:dyDescent="0.2">
      <c r="A1743" s="4" t="s">
        <v>2556</v>
      </c>
      <c r="B1743" s="2">
        <v>-1E-4</v>
      </c>
    </row>
    <row r="1744" spans="1:2" x14ac:dyDescent="0.2">
      <c r="A1744" s="4" t="s">
        <v>3494</v>
      </c>
      <c r="B1744" s="2">
        <v>-4.4000000000000003E-3</v>
      </c>
    </row>
    <row r="1745" spans="1:2" x14ac:dyDescent="0.2">
      <c r="A1745" s="4" t="s">
        <v>146</v>
      </c>
      <c r="B1745" s="2">
        <v>2.7900000000000001E-2</v>
      </c>
    </row>
    <row r="1746" spans="1:2" x14ac:dyDescent="0.2">
      <c r="A1746" s="4" t="s">
        <v>2226</v>
      </c>
      <c r="B1746" s="2">
        <v>1.6000000000000001E-3</v>
      </c>
    </row>
    <row r="1747" spans="1:2" x14ac:dyDescent="0.2">
      <c r="A1747" s="4" t="s">
        <v>4700</v>
      </c>
      <c r="B1747" s="2">
        <v>-1.06E-2</v>
      </c>
    </row>
    <row r="1748" spans="1:2" x14ac:dyDescent="0.2">
      <c r="A1748" s="4" t="s">
        <v>2660</v>
      </c>
      <c r="B1748" s="2">
        <v>-5.0000000000000001E-4</v>
      </c>
    </row>
    <row r="1749" spans="1:2" x14ac:dyDescent="0.2">
      <c r="A1749" s="4" t="s">
        <v>3448</v>
      </c>
      <c r="B1749" s="2">
        <v>-4.3E-3</v>
      </c>
    </row>
    <row r="1750" spans="1:2" x14ac:dyDescent="0.2">
      <c r="A1750" s="4" t="s">
        <v>802</v>
      </c>
      <c r="B1750" s="2">
        <v>1.21E-2</v>
      </c>
    </row>
    <row r="1751" spans="1:2" x14ac:dyDescent="0.2">
      <c r="A1751" s="4" t="s">
        <v>2922</v>
      </c>
      <c r="B1751" s="2">
        <v>-1.9E-3</v>
      </c>
    </row>
    <row r="1752" spans="1:2" x14ac:dyDescent="0.2">
      <c r="A1752" s="4" t="s">
        <v>3328</v>
      </c>
      <c r="B1752" s="2">
        <v>-3.8E-3</v>
      </c>
    </row>
    <row r="1753" spans="1:2" x14ac:dyDescent="0.2">
      <c r="A1753" s="4" t="s">
        <v>596</v>
      </c>
      <c r="B1753" s="2">
        <v>1.4999999999999999E-2</v>
      </c>
    </row>
    <row r="1754" spans="1:2" x14ac:dyDescent="0.2">
      <c r="A1754" s="4" t="s">
        <v>4220</v>
      </c>
      <c r="B1754" s="2">
        <v>-7.7999999999999996E-3</v>
      </c>
    </row>
    <row r="1755" spans="1:2" x14ac:dyDescent="0.2">
      <c r="A1755" s="4" t="s">
        <v>580</v>
      </c>
      <c r="B1755" s="2">
        <v>1.5100000000000001E-2</v>
      </c>
    </row>
    <row r="1756" spans="1:2" x14ac:dyDescent="0.2">
      <c r="A1756" s="4" t="s">
        <v>4212</v>
      </c>
      <c r="B1756" s="2">
        <v>-7.7999999999999996E-3</v>
      </c>
    </row>
    <row r="1757" spans="1:2" x14ac:dyDescent="0.2">
      <c r="A1757" s="4" t="s">
        <v>1716</v>
      </c>
      <c r="B1757" s="2">
        <v>4.4999999999999997E-3</v>
      </c>
    </row>
    <row r="1758" spans="1:2" x14ac:dyDescent="0.2">
      <c r="A1758" s="4" t="s">
        <v>260</v>
      </c>
      <c r="B1758" s="2">
        <v>2.2700000000000001E-2</v>
      </c>
    </row>
    <row r="1759" spans="1:2" x14ac:dyDescent="0.2">
      <c r="A1759" s="4" t="s">
        <v>820</v>
      </c>
      <c r="B1759" s="2">
        <v>1.1900000000000001E-2</v>
      </c>
    </row>
    <row r="1760" spans="1:2" x14ac:dyDescent="0.2">
      <c r="A1760" s="4" t="s">
        <v>2910</v>
      </c>
      <c r="B1760" s="2">
        <v>-1.9E-3</v>
      </c>
    </row>
    <row r="1761" spans="1:2" x14ac:dyDescent="0.2">
      <c r="A1761" s="4" t="s">
        <v>6268</v>
      </c>
      <c r="B1761" s="2">
        <v>-3.2899999999999999E-2</v>
      </c>
    </row>
    <row r="1762" spans="1:2" x14ac:dyDescent="0.2">
      <c r="A1762" s="4" t="s">
        <v>2372</v>
      </c>
      <c r="B1762" s="2">
        <v>8.9999999999999998E-4</v>
      </c>
    </row>
    <row r="1763" spans="1:2" x14ac:dyDescent="0.2">
      <c r="A1763" s="4" t="s">
        <v>2434</v>
      </c>
      <c r="B1763" s="2">
        <v>5.9999999999999995E-4</v>
      </c>
    </row>
    <row r="1764" spans="1:2" x14ac:dyDescent="0.2">
      <c r="A1764" s="4" t="s">
        <v>60</v>
      </c>
      <c r="B1764" s="2">
        <v>3.7199999999999997E-2</v>
      </c>
    </row>
    <row r="1765" spans="1:2" x14ac:dyDescent="0.2">
      <c r="A1765" s="4" t="s">
        <v>4054</v>
      </c>
      <c r="B1765" s="2">
        <v>-7.0000000000000001E-3</v>
      </c>
    </row>
    <row r="1766" spans="1:2" x14ac:dyDescent="0.2">
      <c r="A1766" s="4" t="s">
        <v>222</v>
      </c>
      <c r="B1766" s="2">
        <v>2.3699999999999999E-2</v>
      </c>
    </row>
    <row r="1767" spans="1:2" x14ac:dyDescent="0.2">
      <c r="A1767" s="4" t="s">
        <v>1128</v>
      </c>
      <c r="B1767" s="2">
        <v>8.6999999999999994E-3</v>
      </c>
    </row>
    <row r="1768" spans="1:2" x14ac:dyDescent="0.2">
      <c r="A1768" s="4" t="s">
        <v>702</v>
      </c>
      <c r="B1768" s="2">
        <v>1.3299999999999999E-2</v>
      </c>
    </row>
    <row r="1769" spans="1:2" x14ac:dyDescent="0.2">
      <c r="A1769" s="4" t="s">
        <v>116</v>
      </c>
      <c r="B1769" s="2">
        <v>3.09E-2</v>
      </c>
    </row>
    <row r="1770" spans="1:2" x14ac:dyDescent="0.2">
      <c r="A1770" s="4" t="s">
        <v>6186</v>
      </c>
      <c r="B1770" s="2">
        <v>-2.9399999999999999E-2</v>
      </c>
    </row>
    <row r="1771" spans="1:2" x14ac:dyDescent="0.2">
      <c r="A1771" s="4" t="s">
        <v>2532</v>
      </c>
      <c r="B1771" s="2">
        <v>0</v>
      </c>
    </row>
    <row r="1772" spans="1:2" x14ac:dyDescent="0.2">
      <c r="A1772" s="4" t="s">
        <v>2128</v>
      </c>
      <c r="B1772" s="2">
        <v>2.2000000000000001E-3</v>
      </c>
    </row>
    <row r="1773" spans="1:2" x14ac:dyDescent="0.2">
      <c r="A1773" s="4" t="s">
        <v>1220</v>
      </c>
      <c r="B1773" s="2">
        <v>7.9000000000000008E-3</v>
      </c>
    </row>
    <row r="1774" spans="1:2" x14ac:dyDescent="0.2">
      <c r="A1774" s="4" t="s">
        <v>5306</v>
      </c>
      <c r="B1774" s="2">
        <v>-1.46E-2</v>
      </c>
    </row>
    <row r="1775" spans="1:2" x14ac:dyDescent="0.2">
      <c r="A1775" s="4" t="s">
        <v>4364</v>
      </c>
      <c r="B1775" s="2">
        <v>-8.6E-3</v>
      </c>
    </row>
    <row r="1776" spans="1:2" x14ac:dyDescent="0.2">
      <c r="A1776" s="4" t="s">
        <v>5960</v>
      </c>
      <c r="B1776" s="2">
        <v>-2.3199999999999998E-2</v>
      </c>
    </row>
    <row r="1777" spans="1:2" x14ac:dyDescent="0.2">
      <c r="A1777" s="4" t="s">
        <v>220</v>
      </c>
      <c r="B1777" s="2">
        <v>2.4E-2</v>
      </c>
    </row>
    <row r="1778" spans="1:2" x14ac:dyDescent="0.2">
      <c r="A1778" s="4" t="s">
        <v>4896</v>
      </c>
      <c r="B1778" s="2">
        <v>-1.17E-2</v>
      </c>
    </row>
    <row r="1779" spans="1:2" x14ac:dyDescent="0.2">
      <c r="A1779" s="4" t="s">
        <v>3454</v>
      </c>
      <c r="B1779" s="2">
        <v>-4.3E-3</v>
      </c>
    </row>
    <row r="1780" spans="1:2" x14ac:dyDescent="0.2">
      <c r="A1780" s="4" t="s">
        <v>3822</v>
      </c>
      <c r="B1780" s="2">
        <v>-5.8999999999999999E-3</v>
      </c>
    </row>
    <row r="1781" spans="1:2" x14ac:dyDescent="0.2">
      <c r="A1781" s="4" t="s">
        <v>2624</v>
      </c>
      <c r="B1781" s="2">
        <v>-4.0000000000000002E-4</v>
      </c>
    </row>
    <row r="1782" spans="1:2" x14ac:dyDescent="0.2">
      <c r="A1782" s="4" t="s">
        <v>2294</v>
      </c>
      <c r="B1782" s="2">
        <v>1.4E-3</v>
      </c>
    </row>
    <row r="1783" spans="1:2" x14ac:dyDescent="0.2">
      <c r="A1783" s="4" t="s">
        <v>4696</v>
      </c>
      <c r="B1783" s="2">
        <v>-1.06E-2</v>
      </c>
    </row>
    <row r="1784" spans="1:2" x14ac:dyDescent="0.2">
      <c r="A1784" s="4" t="s">
        <v>572</v>
      </c>
      <c r="B1784" s="2">
        <v>1.52E-2</v>
      </c>
    </row>
    <row r="1785" spans="1:2" x14ac:dyDescent="0.2">
      <c r="A1785" s="4" t="s">
        <v>3516</v>
      </c>
      <c r="B1785" s="2">
        <v>-4.4999999999999997E-3</v>
      </c>
    </row>
    <row r="1786" spans="1:2" x14ac:dyDescent="0.2">
      <c r="A1786" s="4" t="s">
        <v>846</v>
      </c>
      <c r="B1786" s="2">
        <v>1.1599999999999999E-2</v>
      </c>
    </row>
    <row r="1787" spans="1:2" x14ac:dyDescent="0.2">
      <c r="A1787" s="4" t="s">
        <v>6008</v>
      </c>
      <c r="B1787" s="2">
        <v>-2.4299999999999999E-2</v>
      </c>
    </row>
    <row r="1788" spans="1:2" x14ac:dyDescent="0.2">
      <c r="A1788" s="4" t="s">
        <v>3684</v>
      </c>
      <c r="B1788" s="2">
        <v>-5.1999999999999998E-3</v>
      </c>
    </row>
    <row r="1789" spans="1:2" x14ac:dyDescent="0.2">
      <c r="A1789" s="4" t="s">
        <v>1368</v>
      </c>
      <c r="B1789" s="2">
        <v>6.7999999999999996E-3</v>
      </c>
    </row>
    <row r="1790" spans="1:2" x14ac:dyDescent="0.2">
      <c r="A1790" s="4" t="s">
        <v>1064</v>
      </c>
      <c r="B1790" s="2">
        <v>9.2999999999999992E-3</v>
      </c>
    </row>
    <row r="1791" spans="1:2" x14ac:dyDescent="0.2">
      <c r="A1791" s="4" t="s">
        <v>6124</v>
      </c>
      <c r="B1791" s="2">
        <v>-2.7099999999999999E-2</v>
      </c>
    </row>
    <row r="1792" spans="1:2" x14ac:dyDescent="0.2">
      <c r="A1792" s="4" t="s">
        <v>3526</v>
      </c>
      <c r="B1792" s="2">
        <v>-4.5999999999999999E-3</v>
      </c>
    </row>
    <row r="1793" spans="1:2" x14ac:dyDescent="0.2">
      <c r="A1793" s="4" t="s">
        <v>3832</v>
      </c>
      <c r="B1793" s="2">
        <v>-5.8999999999999999E-3</v>
      </c>
    </row>
    <row r="1794" spans="1:2" x14ac:dyDescent="0.2">
      <c r="A1794" s="4" t="s">
        <v>4900</v>
      </c>
      <c r="B1794" s="2">
        <v>-1.17E-2</v>
      </c>
    </row>
    <row r="1795" spans="1:2" x14ac:dyDescent="0.2">
      <c r="A1795" s="4" t="s">
        <v>3446</v>
      </c>
      <c r="B1795" s="2">
        <v>-4.3E-3</v>
      </c>
    </row>
    <row r="1796" spans="1:2" x14ac:dyDescent="0.2">
      <c r="A1796" s="4" t="s">
        <v>5266</v>
      </c>
      <c r="B1796" s="2">
        <v>-1.43E-2</v>
      </c>
    </row>
    <row r="1797" spans="1:2" x14ac:dyDescent="0.2">
      <c r="A1797" s="4" t="s">
        <v>3988</v>
      </c>
      <c r="B1797" s="2">
        <v>-6.7000000000000002E-3</v>
      </c>
    </row>
    <row r="1798" spans="1:2" x14ac:dyDescent="0.2">
      <c r="A1798" s="4" t="s">
        <v>3886</v>
      </c>
      <c r="B1798" s="2">
        <v>-6.1999999999999998E-3</v>
      </c>
    </row>
    <row r="1799" spans="1:2" x14ac:dyDescent="0.2">
      <c r="A1799" s="4" t="s">
        <v>3756</v>
      </c>
      <c r="B1799" s="2">
        <v>-5.5999999999999999E-3</v>
      </c>
    </row>
    <row r="1800" spans="1:2" x14ac:dyDescent="0.2">
      <c r="A1800" s="4" t="s">
        <v>2982</v>
      </c>
      <c r="B1800" s="2">
        <v>-2.2000000000000001E-3</v>
      </c>
    </row>
    <row r="1801" spans="1:2" x14ac:dyDescent="0.2">
      <c r="A1801" s="4" t="s">
        <v>1282</v>
      </c>
      <c r="B1801" s="2">
        <v>7.4000000000000003E-3</v>
      </c>
    </row>
    <row r="1802" spans="1:2" x14ac:dyDescent="0.2">
      <c r="A1802" s="4" t="s">
        <v>4714</v>
      </c>
      <c r="B1802" s="2">
        <v>-1.0699999999999999E-2</v>
      </c>
    </row>
    <row r="1803" spans="1:2" x14ac:dyDescent="0.2">
      <c r="A1803" s="4" t="s">
        <v>1238</v>
      </c>
      <c r="B1803" s="2">
        <v>7.7999999999999996E-3</v>
      </c>
    </row>
    <row r="1804" spans="1:2" x14ac:dyDescent="0.2">
      <c r="A1804" s="4" t="s">
        <v>5796</v>
      </c>
      <c r="B1804" s="2">
        <v>-0.02</v>
      </c>
    </row>
    <row r="1805" spans="1:2" x14ac:dyDescent="0.2">
      <c r="A1805" s="4" t="s">
        <v>2248</v>
      </c>
      <c r="B1805" s="2">
        <v>1.5E-3</v>
      </c>
    </row>
    <row r="1806" spans="1:2" x14ac:dyDescent="0.2">
      <c r="A1806" s="4" t="s">
        <v>124</v>
      </c>
      <c r="B1806" s="2">
        <v>2.9899999999999999E-2</v>
      </c>
    </row>
    <row r="1807" spans="1:2" x14ac:dyDescent="0.2">
      <c r="A1807" s="4" t="s">
        <v>2958</v>
      </c>
      <c r="B1807" s="2">
        <v>-2.0999999999999999E-3</v>
      </c>
    </row>
    <row r="1808" spans="1:2" x14ac:dyDescent="0.2">
      <c r="A1808" s="4" t="s">
        <v>5118</v>
      </c>
      <c r="B1808" s="2">
        <v>-1.3100000000000001E-2</v>
      </c>
    </row>
    <row r="1809" spans="1:2" x14ac:dyDescent="0.2">
      <c r="A1809" s="4" t="s">
        <v>746</v>
      </c>
      <c r="B1809" s="2">
        <v>1.2800000000000001E-2</v>
      </c>
    </row>
    <row r="1810" spans="1:2" x14ac:dyDescent="0.2">
      <c r="A1810" s="4" t="s">
        <v>4476</v>
      </c>
      <c r="B1810" s="2">
        <v>-9.2999999999999992E-3</v>
      </c>
    </row>
    <row r="1811" spans="1:2" x14ac:dyDescent="0.2">
      <c r="A1811" s="4" t="s">
        <v>700</v>
      </c>
      <c r="B1811" s="2">
        <v>1.3299999999999999E-2</v>
      </c>
    </row>
    <row r="1812" spans="1:2" x14ac:dyDescent="0.2">
      <c r="A1812" s="4" t="s">
        <v>600</v>
      </c>
      <c r="B1812" s="2">
        <v>1.49E-2</v>
      </c>
    </row>
    <row r="1813" spans="1:2" x14ac:dyDescent="0.2">
      <c r="A1813" s="4" t="s">
        <v>3786</v>
      </c>
      <c r="B1813" s="2">
        <v>-5.7000000000000002E-3</v>
      </c>
    </row>
    <row r="1814" spans="1:2" x14ac:dyDescent="0.2">
      <c r="A1814" s="4" t="s">
        <v>3880</v>
      </c>
      <c r="B1814" s="2">
        <v>-6.1999999999999998E-3</v>
      </c>
    </row>
    <row r="1815" spans="1:2" x14ac:dyDescent="0.2">
      <c r="A1815" s="4" t="s">
        <v>3950</v>
      </c>
      <c r="B1815" s="2">
        <v>-6.4999999999999997E-3</v>
      </c>
    </row>
    <row r="1816" spans="1:2" x14ac:dyDescent="0.2">
      <c r="A1816" s="4" t="s">
        <v>2026</v>
      </c>
      <c r="B1816" s="2">
        <v>2.7000000000000001E-3</v>
      </c>
    </row>
    <row r="1817" spans="1:2" x14ac:dyDescent="0.2">
      <c r="A1817" s="4" t="s">
        <v>2428</v>
      </c>
      <c r="B1817" s="2">
        <v>5.9999999999999995E-4</v>
      </c>
    </row>
    <row r="1818" spans="1:2" x14ac:dyDescent="0.2">
      <c r="A1818" s="4" t="s">
        <v>3706</v>
      </c>
      <c r="B1818" s="2">
        <v>-5.3E-3</v>
      </c>
    </row>
    <row r="1819" spans="1:2" x14ac:dyDescent="0.2">
      <c r="A1819" s="4" t="s">
        <v>2190</v>
      </c>
      <c r="B1819" s="2">
        <v>1.8E-3</v>
      </c>
    </row>
    <row r="1820" spans="1:2" x14ac:dyDescent="0.2">
      <c r="A1820" s="4" t="s">
        <v>5794</v>
      </c>
      <c r="B1820" s="2">
        <v>-1.9900000000000001E-2</v>
      </c>
    </row>
    <row r="1821" spans="1:2" x14ac:dyDescent="0.2">
      <c r="A1821" s="4" t="s">
        <v>5800</v>
      </c>
      <c r="B1821" s="2">
        <v>-0.02</v>
      </c>
    </row>
    <row r="1822" spans="1:2" x14ac:dyDescent="0.2">
      <c r="A1822" s="4" t="s">
        <v>2312</v>
      </c>
      <c r="B1822" s="2">
        <v>1.2999999999999999E-3</v>
      </c>
    </row>
    <row r="1823" spans="1:2" x14ac:dyDescent="0.2">
      <c r="A1823" s="4" t="s">
        <v>4660</v>
      </c>
      <c r="B1823" s="2">
        <v>-1.04E-2</v>
      </c>
    </row>
    <row r="1824" spans="1:2" x14ac:dyDescent="0.2">
      <c r="A1824" s="4" t="s">
        <v>4758</v>
      </c>
      <c r="B1824" s="2">
        <v>-1.09E-2</v>
      </c>
    </row>
    <row r="1825" spans="1:2" x14ac:dyDescent="0.2">
      <c r="A1825" s="4" t="s">
        <v>870</v>
      </c>
      <c r="B1825" s="2">
        <v>1.14E-2</v>
      </c>
    </row>
    <row r="1826" spans="1:2" x14ac:dyDescent="0.2">
      <c r="A1826" s="4" t="s">
        <v>3428</v>
      </c>
      <c r="B1826" s="2">
        <v>-4.1999999999999997E-3</v>
      </c>
    </row>
    <row r="1827" spans="1:2" x14ac:dyDescent="0.2">
      <c r="A1827" s="4" t="s">
        <v>1166</v>
      </c>
      <c r="B1827" s="2">
        <v>8.3999999999999995E-3</v>
      </c>
    </row>
    <row r="1828" spans="1:2" x14ac:dyDescent="0.2">
      <c r="A1828" s="4" t="s">
        <v>70</v>
      </c>
      <c r="B1828" s="2">
        <v>3.5000000000000003E-2</v>
      </c>
    </row>
    <row r="1829" spans="1:2" x14ac:dyDescent="0.2">
      <c r="A1829" s="4" t="s">
        <v>1380</v>
      </c>
      <c r="B1829" s="2">
        <v>6.7000000000000002E-3</v>
      </c>
    </row>
    <row r="1830" spans="1:2" x14ac:dyDescent="0.2">
      <c r="A1830" s="4" t="s">
        <v>5868</v>
      </c>
      <c r="B1830" s="2">
        <v>-2.1100000000000001E-2</v>
      </c>
    </row>
    <row r="1831" spans="1:2" x14ac:dyDescent="0.2">
      <c r="A1831" s="4" t="s">
        <v>5390</v>
      </c>
      <c r="B1831" s="2">
        <v>-1.54E-2</v>
      </c>
    </row>
    <row r="1832" spans="1:2" x14ac:dyDescent="0.2">
      <c r="A1832" s="4" t="s">
        <v>4502</v>
      </c>
      <c r="B1832" s="2">
        <v>-9.4000000000000004E-3</v>
      </c>
    </row>
    <row r="1833" spans="1:2" x14ac:dyDescent="0.2">
      <c r="A1833" s="4" t="s">
        <v>3570</v>
      </c>
      <c r="B1833" s="2">
        <v>-4.7999999999999996E-3</v>
      </c>
    </row>
    <row r="1834" spans="1:2" x14ac:dyDescent="0.2">
      <c r="A1834" s="4" t="s">
        <v>5758</v>
      </c>
      <c r="B1834" s="2">
        <v>-1.95E-2</v>
      </c>
    </row>
    <row r="1835" spans="1:2" x14ac:dyDescent="0.2">
      <c r="A1835" s="4" t="s">
        <v>5820</v>
      </c>
      <c r="B1835" s="2">
        <v>-2.0299999999999999E-2</v>
      </c>
    </row>
    <row r="1836" spans="1:2" x14ac:dyDescent="0.2">
      <c r="A1836" s="4" t="s">
        <v>1676</v>
      </c>
      <c r="B1836" s="2">
        <v>4.5999999999999999E-3</v>
      </c>
    </row>
    <row r="1837" spans="1:2" x14ac:dyDescent="0.2">
      <c r="A1837" s="4" t="s">
        <v>5456</v>
      </c>
      <c r="B1837" s="2">
        <v>-1.6E-2</v>
      </c>
    </row>
    <row r="1838" spans="1:2" x14ac:dyDescent="0.2">
      <c r="A1838" s="4" t="s">
        <v>1358</v>
      </c>
      <c r="B1838" s="2">
        <v>6.7999999999999996E-3</v>
      </c>
    </row>
    <row r="1839" spans="1:2" x14ac:dyDescent="0.2">
      <c r="A1839" s="4" t="s">
        <v>4404</v>
      </c>
      <c r="B1839" s="2">
        <v>-8.8000000000000005E-3</v>
      </c>
    </row>
    <row r="1840" spans="1:2" x14ac:dyDescent="0.2">
      <c r="A1840" s="4" t="s">
        <v>4414</v>
      </c>
      <c r="B1840" s="2">
        <v>-8.8999999999999999E-3</v>
      </c>
    </row>
    <row r="1841" spans="1:2" x14ac:dyDescent="0.2">
      <c r="A1841" s="4" t="s">
        <v>3056</v>
      </c>
      <c r="B1841" s="2">
        <v>-2.5999999999999999E-3</v>
      </c>
    </row>
    <row r="1842" spans="1:2" x14ac:dyDescent="0.2">
      <c r="A1842" s="4" t="s">
        <v>1524</v>
      </c>
      <c r="B1842" s="2">
        <v>5.5999999999999999E-3</v>
      </c>
    </row>
    <row r="1843" spans="1:2" x14ac:dyDescent="0.2">
      <c r="A1843" s="4" t="s">
        <v>2602</v>
      </c>
      <c r="B1843" s="2">
        <v>-2.9999999999999997E-4</v>
      </c>
    </row>
    <row r="1844" spans="1:2" x14ac:dyDescent="0.2">
      <c r="A1844" s="4" t="s">
        <v>2212</v>
      </c>
      <c r="B1844" s="2">
        <v>1.6999999999999999E-3</v>
      </c>
    </row>
    <row r="1845" spans="1:2" x14ac:dyDescent="0.2">
      <c r="A1845" s="4" t="s">
        <v>2634</v>
      </c>
      <c r="B1845" s="2">
        <v>-4.0000000000000002E-4</v>
      </c>
    </row>
    <row r="1846" spans="1:2" x14ac:dyDescent="0.2">
      <c r="A1846" s="4" t="s">
        <v>3050</v>
      </c>
      <c r="B1846" s="2">
        <v>-2.5999999999999999E-3</v>
      </c>
    </row>
    <row r="1847" spans="1:2" x14ac:dyDescent="0.2">
      <c r="A1847" s="4" t="s">
        <v>4458</v>
      </c>
      <c r="B1847" s="2">
        <v>-9.1000000000000004E-3</v>
      </c>
    </row>
    <row r="1848" spans="1:2" x14ac:dyDescent="0.2">
      <c r="A1848" s="4" t="s">
        <v>2710</v>
      </c>
      <c r="B1848" s="2">
        <v>-8.0000000000000004E-4</v>
      </c>
    </row>
    <row r="1849" spans="1:2" x14ac:dyDescent="0.2">
      <c r="A1849" s="4" t="s">
        <v>2728</v>
      </c>
      <c r="B1849" s="2">
        <v>-8.9999999999999998E-4</v>
      </c>
    </row>
    <row r="1850" spans="1:2" x14ac:dyDescent="0.2">
      <c r="A1850" s="4" t="s">
        <v>4470</v>
      </c>
      <c r="B1850" s="2">
        <v>-9.1999999999999998E-3</v>
      </c>
    </row>
    <row r="1851" spans="1:2" x14ac:dyDescent="0.2">
      <c r="A1851" s="4" t="s">
        <v>5438</v>
      </c>
      <c r="B1851" s="2">
        <v>-1.5800000000000002E-2</v>
      </c>
    </row>
    <row r="1852" spans="1:2" x14ac:dyDescent="0.2">
      <c r="A1852" s="4" t="s">
        <v>2984</v>
      </c>
      <c r="B1852" s="2">
        <v>-2.2000000000000001E-3</v>
      </c>
    </row>
    <row r="1853" spans="1:2" x14ac:dyDescent="0.2">
      <c r="A1853" s="4" t="s">
        <v>4390</v>
      </c>
      <c r="B1853" s="2">
        <v>-8.6999999999999994E-3</v>
      </c>
    </row>
    <row r="1854" spans="1:2" x14ac:dyDescent="0.2">
      <c r="A1854" s="4" t="s">
        <v>4580</v>
      </c>
      <c r="B1854" s="2">
        <v>-9.9000000000000008E-3</v>
      </c>
    </row>
    <row r="1855" spans="1:2" x14ac:dyDescent="0.2">
      <c r="A1855" s="4" t="s">
        <v>4636</v>
      </c>
      <c r="B1855" s="2">
        <v>-1.0200000000000001E-2</v>
      </c>
    </row>
    <row r="1856" spans="1:2" x14ac:dyDescent="0.2">
      <c r="A1856" s="4" t="s">
        <v>1492</v>
      </c>
      <c r="B1856" s="2">
        <v>5.8999999999999999E-3</v>
      </c>
    </row>
    <row r="1857" spans="1:2" x14ac:dyDescent="0.2">
      <c r="A1857" s="4" t="s">
        <v>4448</v>
      </c>
      <c r="B1857" s="2">
        <v>-9.1000000000000004E-3</v>
      </c>
    </row>
    <row r="1858" spans="1:2" x14ac:dyDescent="0.2">
      <c r="A1858" s="4" t="s">
        <v>5780</v>
      </c>
      <c r="B1858" s="2">
        <v>-1.9699999999999999E-2</v>
      </c>
    </row>
    <row r="1859" spans="1:2" x14ac:dyDescent="0.2">
      <c r="A1859" s="4" t="s">
        <v>3596</v>
      </c>
      <c r="B1859" s="2">
        <v>-4.8999999999999998E-3</v>
      </c>
    </row>
    <row r="1860" spans="1:2" x14ac:dyDescent="0.2">
      <c r="A1860" s="4" t="s">
        <v>4258</v>
      </c>
      <c r="B1860" s="2">
        <v>-8.0000000000000002E-3</v>
      </c>
    </row>
    <row r="1861" spans="1:2" x14ac:dyDescent="0.2">
      <c r="A1861" s="4" t="s">
        <v>3592</v>
      </c>
      <c r="B1861" s="2">
        <v>-4.8999999999999998E-3</v>
      </c>
    </row>
    <row r="1862" spans="1:2" x14ac:dyDescent="0.2">
      <c r="A1862" s="4" t="s">
        <v>3452</v>
      </c>
      <c r="B1862" s="2">
        <v>-4.3E-3</v>
      </c>
    </row>
    <row r="1863" spans="1:2" x14ac:dyDescent="0.2">
      <c r="A1863" s="4" t="s">
        <v>5870</v>
      </c>
      <c r="B1863" s="2">
        <v>-2.1100000000000001E-2</v>
      </c>
    </row>
    <row r="1864" spans="1:2" x14ac:dyDescent="0.2">
      <c r="A1864" s="4" t="s">
        <v>2380</v>
      </c>
      <c r="B1864" s="2">
        <v>8.9999999999999998E-4</v>
      </c>
    </row>
    <row r="1865" spans="1:2" x14ac:dyDescent="0.2">
      <c r="A1865" s="4" t="s">
        <v>1762</v>
      </c>
      <c r="B1865" s="2">
        <v>4.1999999999999997E-3</v>
      </c>
    </row>
    <row r="1866" spans="1:2" x14ac:dyDescent="0.2">
      <c r="A1866" s="4" t="s">
        <v>1402</v>
      </c>
      <c r="B1866" s="2">
        <v>6.6E-3</v>
      </c>
    </row>
    <row r="1867" spans="1:2" x14ac:dyDescent="0.2">
      <c r="A1867" s="4" t="s">
        <v>1856</v>
      </c>
      <c r="B1867" s="2">
        <v>3.5000000000000001E-3</v>
      </c>
    </row>
    <row r="1868" spans="1:2" x14ac:dyDescent="0.2">
      <c r="A1868" s="4" t="s">
        <v>3976</v>
      </c>
      <c r="B1868" s="2">
        <v>-6.6E-3</v>
      </c>
    </row>
    <row r="1869" spans="1:2" x14ac:dyDescent="0.2">
      <c r="A1869" s="4" t="s">
        <v>670</v>
      </c>
      <c r="B1869" s="2">
        <v>1.37E-2</v>
      </c>
    </row>
    <row r="1870" spans="1:2" x14ac:dyDescent="0.2">
      <c r="A1870" s="4" t="s">
        <v>284</v>
      </c>
      <c r="B1870" s="2">
        <v>2.1299999999999999E-2</v>
      </c>
    </row>
    <row r="1871" spans="1:2" x14ac:dyDescent="0.2">
      <c r="A1871" s="4" t="s">
        <v>788</v>
      </c>
      <c r="B1871" s="2">
        <v>1.23E-2</v>
      </c>
    </row>
    <row r="1872" spans="1:2" x14ac:dyDescent="0.2">
      <c r="A1872" s="4" t="s">
        <v>3900</v>
      </c>
      <c r="B1872" s="2">
        <v>-6.1999999999999998E-3</v>
      </c>
    </row>
    <row r="1873" spans="1:2" x14ac:dyDescent="0.2">
      <c r="A1873" s="4" t="s">
        <v>1398</v>
      </c>
      <c r="B1873" s="2">
        <v>6.7000000000000002E-3</v>
      </c>
    </row>
    <row r="1874" spans="1:2" x14ac:dyDescent="0.2">
      <c r="A1874" s="4" t="s">
        <v>3726</v>
      </c>
      <c r="B1874" s="2">
        <v>-5.4000000000000003E-3</v>
      </c>
    </row>
    <row r="1875" spans="1:2" x14ac:dyDescent="0.2">
      <c r="A1875" s="4" t="s">
        <v>3104</v>
      </c>
      <c r="B1875" s="2">
        <v>-2.8999999999999998E-3</v>
      </c>
    </row>
    <row r="1876" spans="1:2" x14ac:dyDescent="0.2">
      <c r="A1876" s="4" t="s">
        <v>4906</v>
      </c>
      <c r="B1876" s="2">
        <v>-1.18E-2</v>
      </c>
    </row>
    <row r="1877" spans="1:2" x14ac:dyDescent="0.2">
      <c r="A1877" s="4" t="s">
        <v>5978</v>
      </c>
      <c r="B1877" s="2">
        <v>-2.35E-2</v>
      </c>
    </row>
    <row r="1878" spans="1:2" x14ac:dyDescent="0.2">
      <c r="A1878" s="4" t="s">
        <v>530</v>
      </c>
      <c r="B1878" s="2">
        <v>1.5699999999999999E-2</v>
      </c>
    </row>
    <row r="1879" spans="1:2" x14ac:dyDescent="0.2">
      <c r="A1879" s="4" t="s">
        <v>3544</v>
      </c>
      <c r="B1879" s="2">
        <v>-4.7000000000000002E-3</v>
      </c>
    </row>
    <row r="1880" spans="1:2" x14ac:dyDescent="0.2">
      <c r="A1880" s="4" t="s">
        <v>5592</v>
      </c>
      <c r="B1880" s="2">
        <v>-1.7500000000000002E-2</v>
      </c>
    </row>
    <row r="1881" spans="1:2" x14ac:dyDescent="0.2">
      <c r="A1881" s="4" t="s">
        <v>5598</v>
      </c>
      <c r="B1881" s="2">
        <v>-1.7600000000000001E-2</v>
      </c>
    </row>
    <row r="1882" spans="1:2" x14ac:dyDescent="0.2">
      <c r="A1882" s="4" t="s">
        <v>3672</v>
      </c>
      <c r="B1882" s="2">
        <v>-5.1999999999999998E-3</v>
      </c>
    </row>
    <row r="1883" spans="1:2" x14ac:dyDescent="0.2">
      <c r="A1883" s="4" t="s">
        <v>5722</v>
      </c>
      <c r="B1883" s="2">
        <v>-1.9E-2</v>
      </c>
    </row>
    <row r="1884" spans="1:2" x14ac:dyDescent="0.2">
      <c r="A1884" s="4" t="s">
        <v>3386</v>
      </c>
      <c r="B1884" s="2">
        <v>-4.1000000000000003E-3</v>
      </c>
    </row>
    <row r="1885" spans="1:2" x14ac:dyDescent="0.2">
      <c r="A1885" s="4" t="s">
        <v>1990</v>
      </c>
      <c r="B1885" s="2">
        <v>2.8999999999999998E-3</v>
      </c>
    </row>
    <row r="1886" spans="1:2" x14ac:dyDescent="0.2">
      <c r="A1886" s="4" t="s">
        <v>5576</v>
      </c>
      <c r="B1886" s="2">
        <v>-1.7299999999999999E-2</v>
      </c>
    </row>
    <row r="1887" spans="1:2" x14ac:dyDescent="0.2">
      <c r="A1887" s="4" t="s">
        <v>2858</v>
      </c>
      <c r="B1887" s="2">
        <v>-1.5E-3</v>
      </c>
    </row>
    <row r="1888" spans="1:2" x14ac:dyDescent="0.2">
      <c r="A1888" s="4" t="s">
        <v>154</v>
      </c>
      <c r="B1888" s="2">
        <v>2.7300000000000001E-2</v>
      </c>
    </row>
    <row r="1889" spans="1:2" x14ac:dyDescent="0.2">
      <c r="A1889" s="4" t="s">
        <v>3834</v>
      </c>
      <c r="B1889" s="2">
        <v>-5.8999999999999999E-3</v>
      </c>
    </row>
    <row r="1890" spans="1:2" x14ac:dyDescent="0.2">
      <c r="A1890" s="4" t="s">
        <v>1312</v>
      </c>
      <c r="B1890" s="2">
        <v>7.1999999999999998E-3</v>
      </c>
    </row>
    <row r="1891" spans="1:2" x14ac:dyDescent="0.2">
      <c r="A1891" s="4" t="s">
        <v>5814</v>
      </c>
      <c r="B1891" s="2">
        <v>-2.0299999999999999E-2</v>
      </c>
    </row>
    <row r="1892" spans="1:2" x14ac:dyDescent="0.2">
      <c r="A1892" s="4" t="s">
        <v>770</v>
      </c>
      <c r="B1892" s="2">
        <v>1.2500000000000001E-2</v>
      </c>
    </row>
    <row r="1893" spans="1:2" x14ac:dyDescent="0.2">
      <c r="A1893" s="4" t="s">
        <v>126</v>
      </c>
      <c r="B1893" s="2">
        <v>2.98E-2</v>
      </c>
    </row>
    <row r="1894" spans="1:2" x14ac:dyDescent="0.2">
      <c r="A1894" s="4" t="s">
        <v>6182</v>
      </c>
      <c r="B1894" s="2">
        <v>-2.92E-2</v>
      </c>
    </row>
    <row r="1895" spans="1:2" x14ac:dyDescent="0.2">
      <c r="A1895" s="4" t="s">
        <v>506</v>
      </c>
      <c r="B1895" s="2">
        <v>1.6E-2</v>
      </c>
    </row>
    <row r="1896" spans="1:2" x14ac:dyDescent="0.2">
      <c r="A1896" s="4" t="s">
        <v>200</v>
      </c>
      <c r="B1896" s="2">
        <v>2.47E-2</v>
      </c>
    </row>
    <row r="1897" spans="1:2" x14ac:dyDescent="0.2">
      <c r="A1897" s="4" t="s">
        <v>1114</v>
      </c>
      <c r="B1897" s="2">
        <v>8.8000000000000005E-3</v>
      </c>
    </row>
    <row r="1898" spans="1:2" x14ac:dyDescent="0.2">
      <c r="A1898" s="4" t="s">
        <v>1296</v>
      </c>
      <c r="B1898" s="2">
        <v>7.3000000000000001E-3</v>
      </c>
    </row>
    <row r="1899" spans="1:2" x14ac:dyDescent="0.2">
      <c r="A1899" s="4" t="s">
        <v>2046</v>
      </c>
      <c r="B1899" s="2">
        <v>2.5999999999999999E-3</v>
      </c>
    </row>
    <row r="1900" spans="1:2" x14ac:dyDescent="0.2">
      <c r="A1900" s="4" t="s">
        <v>3466</v>
      </c>
      <c r="B1900" s="2">
        <v>-4.4000000000000003E-3</v>
      </c>
    </row>
    <row r="1901" spans="1:2" x14ac:dyDescent="0.2">
      <c r="A1901" s="4" t="s">
        <v>5762</v>
      </c>
      <c r="B1901" s="2">
        <v>-1.9599999999999999E-2</v>
      </c>
    </row>
    <row r="1902" spans="1:2" x14ac:dyDescent="0.2">
      <c r="A1902" s="4" t="s">
        <v>784</v>
      </c>
      <c r="B1902" s="2">
        <v>1.23E-2</v>
      </c>
    </row>
    <row r="1903" spans="1:2" x14ac:dyDescent="0.2">
      <c r="A1903" s="4" t="s">
        <v>3562</v>
      </c>
      <c r="B1903" s="2">
        <v>-4.7999999999999996E-3</v>
      </c>
    </row>
    <row r="1904" spans="1:2" x14ac:dyDescent="0.2">
      <c r="A1904" s="4" t="s">
        <v>5744</v>
      </c>
      <c r="B1904" s="2">
        <v>-1.9400000000000001E-2</v>
      </c>
    </row>
    <row r="1905" spans="1:2" x14ac:dyDescent="0.2">
      <c r="A1905" s="4" t="s">
        <v>5632</v>
      </c>
      <c r="B1905" s="2">
        <v>-1.7899999999999999E-2</v>
      </c>
    </row>
    <row r="1906" spans="1:2" x14ac:dyDescent="0.2">
      <c r="A1906" s="4" t="s">
        <v>4432</v>
      </c>
      <c r="B1906" s="2">
        <v>-8.9999999999999993E-3</v>
      </c>
    </row>
    <row r="1907" spans="1:2" x14ac:dyDescent="0.2">
      <c r="A1907" s="4" t="s">
        <v>4106</v>
      </c>
      <c r="B1907" s="2">
        <v>-7.3000000000000001E-3</v>
      </c>
    </row>
    <row r="1908" spans="1:2" x14ac:dyDescent="0.2">
      <c r="A1908" s="4" t="s">
        <v>5926</v>
      </c>
      <c r="B1908" s="2">
        <v>-2.2499999999999999E-2</v>
      </c>
    </row>
    <row r="1909" spans="1:2" x14ac:dyDescent="0.2">
      <c r="A1909" s="4" t="s">
        <v>2664</v>
      </c>
      <c r="B1909" s="2">
        <v>-5.0000000000000001E-4</v>
      </c>
    </row>
    <row r="1910" spans="1:2" x14ac:dyDescent="0.2">
      <c r="A1910" s="4" t="s">
        <v>316</v>
      </c>
      <c r="B1910" s="2">
        <v>2.0299999999999999E-2</v>
      </c>
    </row>
    <row r="1911" spans="1:2" x14ac:dyDescent="0.2">
      <c r="A1911" s="4" t="s">
        <v>824</v>
      </c>
      <c r="B1911" s="2">
        <v>1.1900000000000001E-2</v>
      </c>
    </row>
    <row r="1912" spans="1:2" x14ac:dyDescent="0.2">
      <c r="A1912" s="4" t="s">
        <v>5748</v>
      </c>
      <c r="B1912" s="2">
        <v>-1.9400000000000001E-2</v>
      </c>
    </row>
    <row r="1913" spans="1:2" x14ac:dyDescent="0.2">
      <c r="A1913" s="4" t="s">
        <v>5692</v>
      </c>
      <c r="B1913" s="2">
        <v>-1.8700000000000001E-2</v>
      </c>
    </row>
    <row r="1914" spans="1:2" x14ac:dyDescent="0.2">
      <c r="A1914" s="4" t="s">
        <v>5180</v>
      </c>
      <c r="B1914" s="2">
        <v>-1.3599999999999999E-2</v>
      </c>
    </row>
    <row r="1915" spans="1:2" x14ac:dyDescent="0.2">
      <c r="A1915" s="4" t="s">
        <v>4</v>
      </c>
      <c r="B1915" s="2">
        <v>0.1217</v>
      </c>
    </row>
    <row r="1916" spans="1:2" x14ac:dyDescent="0.2">
      <c r="A1916" s="4" t="s">
        <v>5326</v>
      </c>
      <c r="B1916" s="2">
        <v>-1.4800000000000001E-2</v>
      </c>
    </row>
    <row r="1917" spans="1:2" x14ac:dyDescent="0.2">
      <c r="A1917" s="4" t="s">
        <v>1426</v>
      </c>
      <c r="B1917" s="2">
        <v>6.4000000000000003E-3</v>
      </c>
    </row>
    <row r="1918" spans="1:2" x14ac:dyDescent="0.2">
      <c r="A1918" s="4" t="s">
        <v>3536</v>
      </c>
      <c r="B1918" s="2">
        <v>-4.5999999999999999E-3</v>
      </c>
    </row>
    <row r="1919" spans="1:2" x14ac:dyDescent="0.2">
      <c r="A1919" s="4" t="s">
        <v>1354</v>
      </c>
      <c r="B1919" s="2">
        <v>6.7999999999999996E-3</v>
      </c>
    </row>
    <row r="1920" spans="1:2" x14ac:dyDescent="0.2">
      <c r="A1920" s="4" t="s">
        <v>2326</v>
      </c>
      <c r="B1920" s="2">
        <v>1.1999999999999999E-3</v>
      </c>
    </row>
    <row r="1921" spans="1:2" x14ac:dyDescent="0.2">
      <c r="A1921" s="4" t="s">
        <v>2580</v>
      </c>
      <c r="B1921" s="2">
        <v>-2.0000000000000001E-4</v>
      </c>
    </row>
    <row r="1922" spans="1:2" x14ac:dyDescent="0.2">
      <c r="A1922" s="4" t="s">
        <v>3922</v>
      </c>
      <c r="B1922" s="2">
        <v>-6.3E-3</v>
      </c>
    </row>
    <row r="1923" spans="1:2" x14ac:dyDescent="0.2">
      <c r="A1923" s="4" t="s">
        <v>12</v>
      </c>
      <c r="B1923" s="2">
        <v>8.5099999999999995E-2</v>
      </c>
    </row>
    <row r="1924" spans="1:2" x14ac:dyDescent="0.2">
      <c r="A1924" s="4" t="s">
        <v>6312</v>
      </c>
      <c r="B1924" s="2">
        <v>-3.56E-2</v>
      </c>
    </row>
    <row r="1925" spans="1:2" x14ac:dyDescent="0.2">
      <c r="A1925" s="4" t="s">
        <v>3142</v>
      </c>
      <c r="B1925" s="2">
        <v>-3.0000000000000001E-3</v>
      </c>
    </row>
    <row r="1926" spans="1:2" x14ac:dyDescent="0.2">
      <c r="A1926" s="4" t="s">
        <v>306</v>
      </c>
      <c r="B1926" s="2">
        <v>2.06E-2</v>
      </c>
    </row>
    <row r="1927" spans="1:2" x14ac:dyDescent="0.2">
      <c r="A1927" s="4" t="s">
        <v>4706</v>
      </c>
      <c r="B1927" s="2">
        <v>-1.06E-2</v>
      </c>
    </row>
    <row r="1928" spans="1:2" x14ac:dyDescent="0.2">
      <c r="A1928" s="4" t="s">
        <v>1292</v>
      </c>
      <c r="B1928" s="2">
        <v>7.3000000000000001E-3</v>
      </c>
    </row>
    <row r="1929" spans="1:2" x14ac:dyDescent="0.2">
      <c r="A1929" s="4" t="s">
        <v>2158</v>
      </c>
      <c r="B1929" s="2">
        <v>2E-3</v>
      </c>
    </row>
    <row r="1930" spans="1:2" x14ac:dyDescent="0.2">
      <c r="A1930" s="4" t="s">
        <v>1428</v>
      </c>
      <c r="B1930" s="2">
        <v>6.3E-3</v>
      </c>
    </row>
    <row r="1931" spans="1:2" x14ac:dyDescent="0.2">
      <c r="A1931" s="4" t="s">
        <v>2382</v>
      </c>
      <c r="B1931" s="2">
        <v>8.9999999999999998E-4</v>
      </c>
    </row>
    <row r="1932" spans="1:2" x14ac:dyDescent="0.2">
      <c r="A1932" s="4" t="s">
        <v>188</v>
      </c>
      <c r="B1932" s="2">
        <v>2.5600000000000001E-2</v>
      </c>
    </row>
    <row r="1933" spans="1:2" x14ac:dyDescent="0.2">
      <c r="A1933" s="4" t="s">
        <v>3642</v>
      </c>
      <c r="B1933" s="2">
        <v>-5.0000000000000001E-3</v>
      </c>
    </row>
    <row r="1934" spans="1:2" x14ac:dyDescent="0.2">
      <c r="A1934" s="4" t="s">
        <v>4708</v>
      </c>
      <c r="B1934" s="2">
        <v>-1.06E-2</v>
      </c>
    </row>
    <row r="1935" spans="1:2" x14ac:dyDescent="0.2">
      <c r="A1935" s="4" t="s">
        <v>1790</v>
      </c>
      <c r="B1935" s="2">
        <v>4.0000000000000001E-3</v>
      </c>
    </row>
    <row r="1936" spans="1:2" x14ac:dyDescent="0.2">
      <c r="A1936" s="4" t="s">
        <v>1494</v>
      </c>
      <c r="B1936" s="2">
        <v>5.8999999999999999E-3</v>
      </c>
    </row>
    <row r="1937" spans="1:2" x14ac:dyDescent="0.2">
      <c r="A1937" s="4" t="s">
        <v>1928</v>
      </c>
      <c r="B1937" s="2">
        <v>3.2000000000000002E-3</v>
      </c>
    </row>
    <row r="1938" spans="1:2" x14ac:dyDescent="0.2">
      <c r="A1938" s="4" t="s">
        <v>1914</v>
      </c>
      <c r="B1938" s="2">
        <v>3.2000000000000002E-3</v>
      </c>
    </row>
    <row r="1939" spans="1:2" x14ac:dyDescent="0.2">
      <c r="A1939" s="4" t="s">
        <v>2162</v>
      </c>
      <c r="B1939" s="2">
        <v>2E-3</v>
      </c>
    </row>
    <row r="1940" spans="1:2" x14ac:dyDescent="0.2">
      <c r="A1940" s="4" t="s">
        <v>5194</v>
      </c>
      <c r="B1940" s="2">
        <v>-1.3599999999999999E-2</v>
      </c>
    </row>
    <row r="1941" spans="1:2" x14ac:dyDescent="0.2">
      <c r="A1941" s="4" t="s">
        <v>3306</v>
      </c>
      <c r="B1941" s="2">
        <v>-3.7000000000000002E-3</v>
      </c>
    </row>
    <row r="1942" spans="1:2" x14ac:dyDescent="0.2">
      <c r="A1942" s="4" t="s">
        <v>6004</v>
      </c>
      <c r="B1942" s="2">
        <v>-2.4299999999999999E-2</v>
      </c>
    </row>
    <row r="1943" spans="1:2" x14ac:dyDescent="0.2">
      <c r="A1943" s="4" t="s">
        <v>4624</v>
      </c>
      <c r="B1943" s="2">
        <v>-1.0200000000000001E-2</v>
      </c>
    </row>
    <row r="1944" spans="1:2" x14ac:dyDescent="0.2">
      <c r="A1944" s="4" t="s">
        <v>4742</v>
      </c>
      <c r="B1944" s="2">
        <v>-1.0800000000000001E-2</v>
      </c>
    </row>
    <row r="1945" spans="1:2" x14ac:dyDescent="0.2">
      <c r="A1945" s="4" t="s">
        <v>5510</v>
      </c>
      <c r="B1945" s="2">
        <v>-1.66E-2</v>
      </c>
    </row>
    <row r="1946" spans="1:2" x14ac:dyDescent="0.2">
      <c r="A1946" s="4" t="s">
        <v>4966</v>
      </c>
      <c r="B1946" s="2">
        <v>-1.21E-2</v>
      </c>
    </row>
    <row r="1947" spans="1:2" x14ac:dyDescent="0.2">
      <c r="A1947" s="4" t="s">
        <v>694</v>
      </c>
      <c r="B1947" s="2">
        <v>1.3299999999999999E-2</v>
      </c>
    </row>
    <row r="1948" spans="1:2" x14ac:dyDescent="0.2">
      <c r="A1948" s="4" t="s">
        <v>3792</v>
      </c>
      <c r="B1948" s="2">
        <v>-5.7000000000000002E-3</v>
      </c>
    </row>
    <row r="1949" spans="1:2" x14ac:dyDescent="0.2">
      <c r="A1949" s="4" t="s">
        <v>3028</v>
      </c>
      <c r="B1949" s="2">
        <v>-2.3999999999999998E-3</v>
      </c>
    </row>
    <row r="1950" spans="1:2" x14ac:dyDescent="0.2">
      <c r="A1950" s="4" t="s">
        <v>2156</v>
      </c>
      <c r="B1950" s="2">
        <v>2E-3</v>
      </c>
    </row>
    <row r="1951" spans="1:2" x14ac:dyDescent="0.2">
      <c r="A1951" s="4" t="s">
        <v>5282</v>
      </c>
      <c r="B1951" s="2">
        <v>-1.44E-2</v>
      </c>
    </row>
    <row r="1952" spans="1:2" x14ac:dyDescent="0.2">
      <c r="A1952" s="4" t="s">
        <v>2762</v>
      </c>
      <c r="B1952" s="2">
        <v>-1E-3</v>
      </c>
    </row>
    <row r="1953" spans="1:2" x14ac:dyDescent="0.2">
      <c r="A1953" s="4" t="s">
        <v>3282</v>
      </c>
      <c r="B1953" s="2">
        <v>-3.5999999999999999E-3</v>
      </c>
    </row>
    <row r="1954" spans="1:2" x14ac:dyDescent="0.2">
      <c r="A1954" s="4" t="s">
        <v>3380</v>
      </c>
      <c r="B1954" s="2">
        <v>-4.0000000000000001E-3</v>
      </c>
    </row>
    <row r="1955" spans="1:2" x14ac:dyDescent="0.2">
      <c r="A1955" s="4" t="s">
        <v>3884</v>
      </c>
      <c r="B1955" s="2">
        <v>-6.1999999999999998E-3</v>
      </c>
    </row>
    <row r="1956" spans="1:2" x14ac:dyDescent="0.2">
      <c r="A1956" s="4" t="s">
        <v>5382</v>
      </c>
      <c r="B1956" s="2">
        <v>-1.5299999999999999E-2</v>
      </c>
    </row>
    <row r="1957" spans="1:2" x14ac:dyDescent="0.2">
      <c r="A1957" s="4" t="s">
        <v>2928</v>
      </c>
      <c r="B1957" s="2">
        <v>-1.9E-3</v>
      </c>
    </row>
    <row r="1958" spans="1:2" x14ac:dyDescent="0.2">
      <c r="A1958" s="4" t="s">
        <v>1842</v>
      </c>
      <c r="B1958" s="2">
        <v>3.5999999999999999E-3</v>
      </c>
    </row>
    <row r="1959" spans="1:2" x14ac:dyDescent="0.2">
      <c r="A1959" s="4" t="s">
        <v>2054</v>
      </c>
      <c r="B1959" s="2">
        <v>2.5000000000000001E-3</v>
      </c>
    </row>
    <row r="1960" spans="1:2" x14ac:dyDescent="0.2">
      <c r="A1960" s="4" t="s">
        <v>4068</v>
      </c>
      <c r="B1960" s="2">
        <v>-7.1000000000000004E-3</v>
      </c>
    </row>
    <row r="1961" spans="1:2" x14ac:dyDescent="0.2">
      <c r="A1961" s="4" t="s">
        <v>5110</v>
      </c>
      <c r="B1961" s="2">
        <v>-1.3100000000000001E-2</v>
      </c>
    </row>
    <row r="1962" spans="1:2" x14ac:dyDescent="0.2">
      <c r="A1962" s="4" t="s">
        <v>1586</v>
      </c>
      <c r="B1962" s="2">
        <v>5.1999999999999998E-3</v>
      </c>
    </row>
    <row r="1963" spans="1:2" x14ac:dyDescent="0.2">
      <c r="A1963" s="4" t="s">
        <v>4016</v>
      </c>
      <c r="B1963" s="2">
        <v>-6.7999999999999996E-3</v>
      </c>
    </row>
    <row r="1964" spans="1:2" x14ac:dyDescent="0.2">
      <c r="A1964" s="4" t="s">
        <v>718</v>
      </c>
      <c r="B1964" s="2">
        <v>1.3100000000000001E-2</v>
      </c>
    </row>
    <row r="1965" spans="1:2" x14ac:dyDescent="0.2">
      <c r="A1965" s="4" t="s">
        <v>2378</v>
      </c>
      <c r="B1965" s="2">
        <v>8.9999999999999998E-4</v>
      </c>
    </row>
    <row r="1966" spans="1:2" x14ac:dyDescent="0.2">
      <c r="A1966" s="4" t="s">
        <v>2058</v>
      </c>
      <c r="B1966" s="2">
        <v>2.5000000000000001E-3</v>
      </c>
    </row>
    <row r="1967" spans="1:2" x14ac:dyDescent="0.2">
      <c r="A1967" s="4" t="s">
        <v>2070</v>
      </c>
      <c r="B1967" s="2">
        <v>2.3999999999999998E-3</v>
      </c>
    </row>
    <row r="1968" spans="1:2" x14ac:dyDescent="0.2">
      <c r="A1968" s="4" t="s">
        <v>1918</v>
      </c>
      <c r="B1968" s="2">
        <v>3.2000000000000002E-3</v>
      </c>
    </row>
    <row r="1969" spans="1:2" x14ac:dyDescent="0.2">
      <c r="A1969" s="4" t="s">
        <v>3186</v>
      </c>
      <c r="B1969" s="2">
        <v>-3.2000000000000002E-3</v>
      </c>
    </row>
    <row r="1970" spans="1:2" x14ac:dyDescent="0.2">
      <c r="A1970" s="4" t="s">
        <v>78</v>
      </c>
      <c r="B1970" s="2">
        <v>3.4299999999999997E-2</v>
      </c>
    </row>
    <row r="1971" spans="1:2" x14ac:dyDescent="0.2">
      <c r="A1971" s="4" t="s">
        <v>4398</v>
      </c>
      <c r="B1971" s="2">
        <v>-8.8000000000000005E-3</v>
      </c>
    </row>
    <row r="1972" spans="1:2" x14ac:dyDescent="0.2">
      <c r="A1972" s="4" t="s">
        <v>5778</v>
      </c>
      <c r="B1972" s="2">
        <v>-1.9599999999999999E-2</v>
      </c>
    </row>
    <row r="1973" spans="1:2" x14ac:dyDescent="0.2">
      <c r="A1973" s="4" t="s">
        <v>3284</v>
      </c>
      <c r="B1973" s="2">
        <v>-3.5999999999999999E-3</v>
      </c>
    </row>
    <row r="1974" spans="1:2" x14ac:dyDescent="0.2">
      <c r="A1974" s="4" t="s">
        <v>1670</v>
      </c>
      <c r="B1974" s="2">
        <v>4.5999999999999999E-3</v>
      </c>
    </row>
    <row r="1975" spans="1:2" x14ac:dyDescent="0.2">
      <c r="A1975" s="4" t="s">
        <v>2076</v>
      </c>
      <c r="B1975" s="2">
        <v>2.3999999999999998E-3</v>
      </c>
    </row>
    <row r="1976" spans="1:2" x14ac:dyDescent="0.2">
      <c r="A1976" s="4" t="s">
        <v>6248</v>
      </c>
      <c r="B1976" s="2">
        <v>-3.1699999999999999E-2</v>
      </c>
    </row>
    <row r="1977" spans="1:2" x14ac:dyDescent="0.2">
      <c r="A1977" s="4" t="s">
        <v>5450</v>
      </c>
      <c r="B1977" s="2">
        <v>-1.5900000000000001E-2</v>
      </c>
    </row>
    <row r="1978" spans="1:2" x14ac:dyDescent="0.2">
      <c r="A1978" s="4" t="s">
        <v>4564</v>
      </c>
      <c r="B1978" s="2">
        <v>-9.7999999999999997E-3</v>
      </c>
    </row>
    <row r="1979" spans="1:2" x14ac:dyDescent="0.2">
      <c r="A1979" s="4" t="s">
        <v>6206</v>
      </c>
      <c r="B1979" s="2">
        <v>-3.0099999999999998E-2</v>
      </c>
    </row>
    <row r="1980" spans="1:2" x14ac:dyDescent="0.2">
      <c r="A1980" s="4" t="s">
        <v>2092</v>
      </c>
      <c r="B1980" s="2">
        <v>2.3E-3</v>
      </c>
    </row>
    <row r="1981" spans="1:2" x14ac:dyDescent="0.2">
      <c r="A1981" s="4" t="s">
        <v>2180</v>
      </c>
      <c r="B1981" s="2">
        <v>1.9E-3</v>
      </c>
    </row>
    <row r="1982" spans="1:2" x14ac:dyDescent="0.2">
      <c r="A1982" s="4" t="s">
        <v>5030</v>
      </c>
      <c r="B1982" s="2">
        <v>-1.2500000000000001E-2</v>
      </c>
    </row>
    <row r="1983" spans="1:2" x14ac:dyDescent="0.2">
      <c r="A1983" s="4" t="s">
        <v>5142</v>
      </c>
      <c r="B1983" s="2">
        <v>-1.3299999999999999E-2</v>
      </c>
    </row>
    <row r="1984" spans="1:2" x14ac:dyDescent="0.2">
      <c r="A1984" s="4" t="s">
        <v>6084</v>
      </c>
      <c r="B1984" s="2">
        <v>-2.6100000000000002E-2</v>
      </c>
    </row>
    <row r="1985" spans="1:2" x14ac:dyDescent="0.2">
      <c r="A1985" s="4" t="s">
        <v>5242</v>
      </c>
      <c r="B1985" s="2">
        <v>-1.4E-2</v>
      </c>
    </row>
    <row r="1986" spans="1:2" x14ac:dyDescent="0.2">
      <c r="A1986" s="4" t="s">
        <v>2182</v>
      </c>
      <c r="B1986" s="2">
        <v>1.9E-3</v>
      </c>
    </row>
    <row r="1987" spans="1:2" x14ac:dyDescent="0.2">
      <c r="A1987" s="4" t="s">
        <v>688</v>
      </c>
      <c r="B1987" s="2">
        <v>1.34E-2</v>
      </c>
    </row>
    <row r="1988" spans="1:2" x14ac:dyDescent="0.2">
      <c r="A1988" s="4" t="s">
        <v>888</v>
      </c>
      <c r="B1988" s="2">
        <v>1.11E-2</v>
      </c>
    </row>
    <row r="1989" spans="1:2" x14ac:dyDescent="0.2">
      <c r="A1989" s="4" t="s">
        <v>2208</v>
      </c>
      <c r="B1989" s="2">
        <v>1.6999999999999999E-3</v>
      </c>
    </row>
    <row r="1990" spans="1:2" x14ac:dyDescent="0.2">
      <c r="A1990" s="4" t="s">
        <v>3778</v>
      </c>
      <c r="B1990" s="2">
        <v>-5.7000000000000002E-3</v>
      </c>
    </row>
    <row r="1991" spans="1:2" x14ac:dyDescent="0.2">
      <c r="A1991" s="4" t="s">
        <v>2250</v>
      </c>
      <c r="B1991" s="2">
        <v>1.5E-3</v>
      </c>
    </row>
    <row r="1992" spans="1:2" x14ac:dyDescent="0.2">
      <c r="A1992" s="4" t="s">
        <v>1902</v>
      </c>
      <c r="B1992" s="2">
        <v>3.2000000000000002E-3</v>
      </c>
    </row>
    <row r="1993" spans="1:2" x14ac:dyDescent="0.2">
      <c r="A1993" s="4" t="s">
        <v>5122</v>
      </c>
      <c r="B1993" s="2">
        <v>-1.32E-2</v>
      </c>
    </row>
    <row r="1994" spans="1:2" x14ac:dyDescent="0.2">
      <c r="A1994" s="4" t="s">
        <v>1854</v>
      </c>
      <c r="B1994" s="2">
        <v>3.5000000000000001E-3</v>
      </c>
    </row>
    <row r="1995" spans="1:2" x14ac:dyDescent="0.2">
      <c r="A1995" s="4" t="s">
        <v>782</v>
      </c>
      <c r="B1995" s="2">
        <v>1.23E-2</v>
      </c>
    </row>
    <row r="1996" spans="1:2" x14ac:dyDescent="0.2">
      <c r="A1996" s="4" t="s">
        <v>5684</v>
      </c>
      <c r="B1996" s="2">
        <v>-1.8599999999999998E-2</v>
      </c>
    </row>
    <row r="1997" spans="1:2" x14ac:dyDescent="0.2">
      <c r="A1997" s="4" t="s">
        <v>5642</v>
      </c>
      <c r="B1997" s="2">
        <v>-1.7999999999999999E-2</v>
      </c>
    </row>
    <row r="1998" spans="1:2" x14ac:dyDescent="0.2">
      <c r="A1998" s="4" t="s">
        <v>2034</v>
      </c>
      <c r="B1998" s="2">
        <v>2.5999999999999999E-3</v>
      </c>
    </row>
    <row r="1999" spans="1:2" x14ac:dyDescent="0.2">
      <c r="A1999" s="4" t="s">
        <v>6340</v>
      </c>
      <c r="B1999" s="2">
        <v>-3.8399999999999997E-2</v>
      </c>
    </row>
    <row r="2000" spans="1:2" x14ac:dyDescent="0.2">
      <c r="A2000" s="4" t="s">
        <v>5812</v>
      </c>
      <c r="B2000" s="2">
        <v>-2.0299999999999999E-2</v>
      </c>
    </row>
    <row r="2001" spans="1:2" x14ac:dyDescent="0.2">
      <c r="A2001" s="4" t="s">
        <v>3556</v>
      </c>
      <c r="B2001" s="2">
        <v>-4.7000000000000002E-3</v>
      </c>
    </row>
    <row r="2002" spans="1:2" x14ac:dyDescent="0.2">
      <c r="A2002" s="4" t="s">
        <v>5610</v>
      </c>
      <c r="B2002" s="2">
        <v>-1.77E-2</v>
      </c>
    </row>
    <row r="2003" spans="1:2" x14ac:dyDescent="0.2">
      <c r="A2003" s="4" t="s">
        <v>3916</v>
      </c>
      <c r="B2003" s="2">
        <v>-6.3E-3</v>
      </c>
    </row>
    <row r="2004" spans="1:2" x14ac:dyDescent="0.2">
      <c r="A2004" s="4" t="s">
        <v>2772</v>
      </c>
      <c r="B2004" s="2">
        <v>-1.1000000000000001E-3</v>
      </c>
    </row>
    <row r="2005" spans="1:2" x14ac:dyDescent="0.2">
      <c r="A2005" s="4" t="s">
        <v>3172</v>
      </c>
      <c r="B2005" s="2">
        <v>-3.0999999999999999E-3</v>
      </c>
    </row>
    <row r="2006" spans="1:2" x14ac:dyDescent="0.2">
      <c r="A2006" s="4" t="s">
        <v>3400</v>
      </c>
      <c r="B2006" s="2">
        <v>-4.1000000000000003E-3</v>
      </c>
    </row>
    <row r="2007" spans="1:2" x14ac:dyDescent="0.2">
      <c r="A2007" s="4" t="s">
        <v>532</v>
      </c>
      <c r="B2007" s="2">
        <v>1.5699999999999999E-2</v>
      </c>
    </row>
    <row r="2008" spans="1:2" x14ac:dyDescent="0.2">
      <c r="A2008" s="4" t="s">
        <v>6192</v>
      </c>
      <c r="B2008" s="2">
        <v>-2.9700000000000001E-2</v>
      </c>
    </row>
    <row r="2009" spans="1:2" x14ac:dyDescent="0.2">
      <c r="A2009" s="4" t="s">
        <v>6010</v>
      </c>
      <c r="B2009" s="2">
        <v>-2.4400000000000002E-2</v>
      </c>
    </row>
    <row r="2010" spans="1:2" x14ac:dyDescent="0.2">
      <c r="A2010" s="4" t="s">
        <v>3836</v>
      </c>
      <c r="B2010" s="2">
        <v>-6.0000000000000001E-3</v>
      </c>
    </row>
    <row r="2011" spans="1:2" x14ac:dyDescent="0.2">
      <c r="A2011" s="4" t="s">
        <v>2834</v>
      </c>
      <c r="B2011" s="2">
        <v>-1.4E-3</v>
      </c>
    </row>
    <row r="2012" spans="1:2" x14ac:dyDescent="0.2">
      <c r="A2012" s="4" t="s">
        <v>1186</v>
      </c>
      <c r="B2012" s="2">
        <v>8.2000000000000007E-3</v>
      </c>
    </row>
    <row r="2013" spans="1:2" x14ac:dyDescent="0.2">
      <c r="A2013" s="4" t="s">
        <v>1606</v>
      </c>
      <c r="B2013" s="2">
        <v>5.1000000000000004E-3</v>
      </c>
    </row>
    <row r="2014" spans="1:2" x14ac:dyDescent="0.2">
      <c r="A2014" s="4" t="s">
        <v>2836</v>
      </c>
      <c r="B2014" s="2">
        <v>-1.4E-3</v>
      </c>
    </row>
    <row r="2015" spans="1:2" x14ac:dyDescent="0.2">
      <c r="A2015" s="4" t="s">
        <v>4496</v>
      </c>
      <c r="B2015" s="2">
        <v>-9.4000000000000004E-3</v>
      </c>
    </row>
    <row r="2016" spans="1:2" x14ac:dyDescent="0.2">
      <c r="A2016" s="4" t="s">
        <v>3748</v>
      </c>
      <c r="B2016" s="2">
        <v>-5.5999999999999999E-3</v>
      </c>
    </row>
    <row r="2017" spans="1:2" x14ac:dyDescent="0.2">
      <c r="A2017" s="4" t="s">
        <v>5236</v>
      </c>
      <c r="B2017" s="2">
        <v>-1.4E-2</v>
      </c>
    </row>
    <row r="2018" spans="1:2" x14ac:dyDescent="0.2">
      <c r="A2018" s="4" t="s">
        <v>5524</v>
      </c>
      <c r="B2018" s="2">
        <v>-1.67E-2</v>
      </c>
    </row>
    <row r="2019" spans="1:2" x14ac:dyDescent="0.2">
      <c r="A2019" s="4" t="s">
        <v>2902</v>
      </c>
      <c r="B2019" s="2">
        <v>-1.8E-3</v>
      </c>
    </row>
    <row r="2020" spans="1:2" x14ac:dyDescent="0.2">
      <c r="A2020" s="4" t="s">
        <v>1172</v>
      </c>
      <c r="B2020" s="2">
        <v>8.3999999999999995E-3</v>
      </c>
    </row>
    <row r="2021" spans="1:2" x14ac:dyDescent="0.2">
      <c r="A2021" s="4" t="s">
        <v>1974</v>
      </c>
      <c r="B2021" s="2">
        <v>3.0000000000000001E-3</v>
      </c>
    </row>
    <row r="2022" spans="1:2" x14ac:dyDescent="0.2">
      <c r="A2022" s="4" t="s">
        <v>1826</v>
      </c>
      <c r="B2022" s="2">
        <v>3.7000000000000002E-3</v>
      </c>
    </row>
    <row r="2023" spans="1:2" x14ac:dyDescent="0.2">
      <c r="A2023" s="4" t="s">
        <v>3692</v>
      </c>
      <c r="B2023" s="2">
        <v>-5.3E-3</v>
      </c>
    </row>
    <row r="2024" spans="1:2" x14ac:dyDescent="0.2">
      <c r="A2024" s="4" t="s">
        <v>3366</v>
      </c>
      <c r="B2024" s="2">
        <v>-4.0000000000000001E-3</v>
      </c>
    </row>
    <row r="2025" spans="1:2" x14ac:dyDescent="0.2">
      <c r="A2025" s="4" t="s">
        <v>1158</v>
      </c>
      <c r="B2025" s="2">
        <v>8.5000000000000006E-3</v>
      </c>
    </row>
    <row r="2026" spans="1:2" x14ac:dyDescent="0.2">
      <c r="A2026" s="4" t="s">
        <v>4698</v>
      </c>
      <c r="B2026" s="2">
        <v>-1.06E-2</v>
      </c>
    </row>
    <row r="2027" spans="1:2" x14ac:dyDescent="0.2">
      <c r="A2027" s="4" t="s">
        <v>2094</v>
      </c>
      <c r="B2027" s="2">
        <v>2.3E-3</v>
      </c>
    </row>
    <row r="2028" spans="1:2" x14ac:dyDescent="0.2">
      <c r="A2028" s="4" t="s">
        <v>2872</v>
      </c>
      <c r="B2028" s="2">
        <v>-1.6000000000000001E-3</v>
      </c>
    </row>
    <row r="2029" spans="1:2" x14ac:dyDescent="0.2">
      <c r="A2029" s="4" t="s">
        <v>2540</v>
      </c>
      <c r="B2029" s="2">
        <v>-1E-4</v>
      </c>
    </row>
    <row r="2030" spans="1:2" x14ac:dyDescent="0.2">
      <c r="A2030" s="4" t="s">
        <v>6110</v>
      </c>
      <c r="B2030" s="2">
        <v>-2.6700000000000002E-2</v>
      </c>
    </row>
    <row r="2031" spans="1:2" x14ac:dyDescent="0.2">
      <c r="A2031" s="4" t="s">
        <v>4800</v>
      </c>
      <c r="B2031" s="2">
        <v>-1.11E-2</v>
      </c>
    </row>
    <row r="2032" spans="1:2" x14ac:dyDescent="0.2">
      <c r="A2032" s="4" t="s">
        <v>4776</v>
      </c>
      <c r="B2032" s="2">
        <v>-1.09E-2</v>
      </c>
    </row>
    <row r="2033" spans="1:2" x14ac:dyDescent="0.2">
      <c r="A2033" s="4" t="s">
        <v>4362</v>
      </c>
      <c r="B2033" s="2">
        <v>-8.5000000000000006E-3</v>
      </c>
    </row>
    <row r="2034" spans="1:2" x14ac:dyDescent="0.2">
      <c r="A2034" s="4" t="s">
        <v>4674</v>
      </c>
      <c r="B2034" s="2">
        <v>-1.04E-2</v>
      </c>
    </row>
    <row r="2035" spans="1:2" x14ac:dyDescent="0.2">
      <c r="A2035" s="4" t="s">
        <v>1772</v>
      </c>
      <c r="B2035" s="2">
        <v>4.1000000000000003E-3</v>
      </c>
    </row>
    <row r="2036" spans="1:2" x14ac:dyDescent="0.2">
      <c r="A2036" s="4" t="s">
        <v>1920</v>
      </c>
      <c r="B2036" s="2">
        <v>3.2000000000000002E-3</v>
      </c>
    </row>
    <row r="2037" spans="1:2" x14ac:dyDescent="0.2">
      <c r="A2037" s="4" t="s">
        <v>1260</v>
      </c>
      <c r="B2037" s="2">
        <v>7.6E-3</v>
      </c>
    </row>
    <row r="2038" spans="1:2" x14ac:dyDescent="0.2">
      <c r="A2038" s="4" t="s">
        <v>5234</v>
      </c>
      <c r="B2038" s="2">
        <v>-1.4E-2</v>
      </c>
    </row>
    <row r="2039" spans="1:2" x14ac:dyDescent="0.2">
      <c r="A2039" s="4" t="s">
        <v>5604</v>
      </c>
      <c r="B2039" s="2">
        <v>-1.7600000000000001E-2</v>
      </c>
    </row>
    <row r="2040" spans="1:2" x14ac:dyDescent="0.2">
      <c r="A2040" s="4" t="s">
        <v>4444</v>
      </c>
      <c r="B2040" s="2">
        <v>-9.1000000000000004E-3</v>
      </c>
    </row>
    <row r="2041" spans="1:2" x14ac:dyDescent="0.2">
      <c r="A2041" s="4" t="s">
        <v>4380</v>
      </c>
      <c r="B2041" s="2">
        <v>-8.6999999999999994E-3</v>
      </c>
    </row>
    <row r="2042" spans="1:2" x14ac:dyDescent="0.2">
      <c r="A2042" s="4" t="s">
        <v>4810</v>
      </c>
      <c r="B2042" s="2">
        <v>-1.12E-2</v>
      </c>
    </row>
    <row r="2043" spans="1:2" x14ac:dyDescent="0.2">
      <c r="A2043" s="4" t="s">
        <v>2120</v>
      </c>
      <c r="B2043" s="2">
        <v>2.2000000000000001E-3</v>
      </c>
    </row>
    <row r="2044" spans="1:2" x14ac:dyDescent="0.2">
      <c r="A2044" s="4" t="s">
        <v>398</v>
      </c>
      <c r="B2044" s="2">
        <v>1.84E-2</v>
      </c>
    </row>
    <row r="2045" spans="1:2" x14ac:dyDescent="0.2">
      <c r="A2045" s="4" t="s">
        <v>80</v>
      </c>
      <c r="B2045" s="2">
        <v>3.4099999999999998E-2</v>
      </c>
    </row>
    <row r="2046" spans="1:2" x14ac:dyDescent="0.2">
      <c r="A2046" s="4" t="s">
        <v>548</v>
      </c>
      <c r="B2046" s="2">
        <v>1.55E-2</v>
      </c>
    </row>
    <row r="2047" spans="1:2" x14ac:dyDescent="0.2">
      <c r="A2047" s="4" t="s">
        <v>6338</v>
      </c>
      <c r="B2047" s="2">
        <v>-3.8300000000000001E-2</v>
      </c>
    </row>
    <row r="2048" spans="1:2" x14ac:dyDescent="0.2">
      <c r="A2048" s="4" t="s">
        <v>1276</v>
      </c>
      <c r="B2048" s="2">
        <v>7.4999999999999997E-3</v>
      </c>
    </row>
    <row r="2049" spans="1:2" x14ac:dyDescent="0.2">
      <c r="A2049" s="4" t="s">
        <v>3342</v>
      </c>
      <c r="B2049" s="2">
        <v>-3.8999999999999998E-3</v>
      </c>
    </row>
    <row r="2050" spans="1:2" x14ac:dyDescent="0.2">
      <c r="A2050" s="4" t="s">
        <v>1672</v>
      </c>
      <c r="B2050" s="2">
        <v>4.5999999999999999E-3</v>
      </c>
    </row>
    <row r="2051" spans="1:2" x14ac:dyDescent="0.2">
      <c r="A2051" s="4" t="s">
        <v>1820</v>
      </c>
      <c r="B2051" s="2">
        <v>3.8E-3</v>
      </c>
    </row>
    <row r="2052" spans="1:2" x14ac:dyDescent="0.2">
      <c r="A2052" s="4" t="s">
        <v>1616</v>
      </c>
      <c r="B2052" s="2">
        <v>5.0000000000000001E-3</v>
      </c>
    </row>
    <row r="2053" spans="1:2" x14ac:dyDescent="0.2">
      <c r="A2053" s="4" t="s">
        <v>894</v>
      </c>
      <c r="B2053" s="2">
        <v>1.11E-2</v>
      </c>
    </row>
    <row r="2054" spans="1:2" x14ac:dyDescent="0.2">
      <c r="A2054" s="4" t="s">
        <v>1480</v>
      </c>
      <c r="B2054" s="2">
        <v>6.0000000000000001E-3</v>
      </c>
    </row>
    <row r="2055" spans="1:2" x14ac:dyDescent="0.2">
      <c r="A2055" s="4" t="s">
        <v>4642</v>
      </c>
      <c r="B2055" s="2">
        <v>-1.03E-2</v>
      </c>
    </row>
    <row r="2056" spans="1:2" x14ac:dyDescent="0.2">
      <c r="A2056" s="4" t="s">
        <v>2344</v>
      </c>
      <c r="B2056" s="2">
        <v>1.1000000000000001E-3</v>
      </c>
    </row>
    <row r="2057" spans="1:2" x14ac:dyDescent="0.2">
      <c r="A2057" s="4" t="s">
        <v>2482</v>
      </c>
      <c r="B2057" s="2">
        <v>2.9999999999999997E-4</v>
      </c>
    </row>
    <row r="2058" spans="1:2" x14ac:dyDescent="0.2">
      <c r="A2058" s="4" t="s">
        <v>4170</v>
      </c>
      <c r="B2058" s="2">
        <v>-7.6E-3</v>
      </c>
    </row>
    <row r="2059" spans="1:2" x14ac:dyDescent="0.2">
      <c r="A2059" s="4" t="s">
        <v>3304</v>
      </c>
      <c r="B2059" s="2">
        <v>-3.7000000000000002E-3</v>
      </c>
    </row>
    <row r="2060" spans="1:2" x14ac:dyDescent="0.2">
      <c r="A2060" s="4" t="s">
        <v>4526</v>
      </c>
      <c r="B2060" s="2">
        <v>-9.5999999999999992E-3</v>
      </c>
    </row>
    <row r="2061" spans="1:2" x14ac:dyDescent="0.2">
      <c r="A2061" s="4" t="s">
        <v>3098</v>
      </c>
      <c r="B2061" s="2">
        <v>-2.8E-3</v>
      </c>
    </row>
    <row r="2062" spans="1:2" x14ac:dyDescent="0.2">
      <c r="A2062" s="4" t="s">
        <v>6056</v>
      </c>
      <c r="B2062" s="2">
        <v>-2.5499999999999998E-2</v>
      </c>
    </row>
    <row r="2063" spans="1:2" x14ac:dyDescent="0.2">
      <c r="A2063" s="4" t="s">
        <v>1420</v>
      </c>
      <c r="B2063" s="2">
        <v>6.4000000000000003E-3</v>
      </c>
    </row>
    <row r="2064" spans="1:2" x14ac:dyDescent="0.2">
      <c r="A2064" s="4" t="s">
        <v>3254</v>
      </c>
      <c r="B2064" s="2">
        <v>-3.3999999999999998E-3</v>
      </c>
    </row>
    <row r="2065" spans="1:2" x14ac:dyDescent="0.2">
      <c r="A2065" s="4" t="s">
        <v>228</v>
      </c>
      <c r="B2065" s="2">
        <v>2.35E-2</v>
      </c>
    </row>
    <row r="2066" spans="1:2" x14ac:dyDescent="0.2">
      <c r="A2066" s="4" t="s">
        <v>1360</v>
      </c>
      <c r="B2066" s="2">
        <v>6.7999999999999996E-3</v>
      </c>
    </row>
    <row r="2067" spans="1:2" x14ac:dyDescent="0.2">
      <c r="A2067" s="4" t="s">
        <v>4840</v>
      </c>
      <c r="B2067" s="2">
        <v>-1.1299999999999999E-2</v>
      </c>
    </row>
    <row r="2068" spans="1:2" x14ac:dyDescent="0.2">
      <c r="A2068" s="4" t="s">
        <v>2962</v>
      </c>
      <c r="B2068" s="2">
        <v>-2.0999999999999999E-3</v>
      </c>
    </row>
    <row r="2069" spans="1:2" x14ac:dyDescent="0.2">
      <c r="A2069" s="4" t="s">
        <v>1804</v>
      </c>
      <c r="B2069" s="2">
        <v>3.8999999999999998E-3</v>
      </c>
    </row>
    <row r="2070" spans="1:2" x14ac:dyDescent="0.2">
      <c r="A2070" s="4" t="s">
        <v>3132</v>
      </c>
      <c r="B2070" s="2">
        <v>-3.0000000000000001E-3</v>
      </c>
    </row>
    <row r="2071" spans="1:2" x14ac:dyDescent="0.2">
      <c r="A2071" s="4" t="s">
        <v>3716</v>
      </c>
      <c r="B2071" s="2">
        <v>-5.4000000000000003E-3</v>
      </c>
    </row>
    <row r="2072" spans="1:2" x14ac:dyDescent="0.2">
      <c r="A2072" s="4" t="s">
        <v>2450</v>
      </c>
      <c r="B2072" s="2">
        <v>5.0000000000000001E-4</v>
      </c>
    </row>
    <row r="2073" spans="1:2" x14ac:dyDescent="0.2">
      <c r="A2073" s="4" t="s">
        <v>3942</v>
      </c>
      <c r="B2073" s="2">
        <v>-6.4000000000000003E-3</v>
      </c>
    </row>
    <row r="2074" spans="1:2" x14ac:dyDescent="0.2">
      <c r="A2074" s="4" t="s">
        <v>2808</v>
      </c>
      <c r="B2074" s="2">
        <v>-1.2999999999999999E-3</v>
      </c>
    </row>
    <row r="2075" spans="1:2" x14ac:dyDescent="0.2">
      <c r="A2075" s="4" t="s">
        <v>4124</v>
      </c>
      <c r="B2075" s="2">
        <v>-7.3000000000000001E-3</v>
      </c>
    </row>
    <row r="2076" spans="1:2" x14ac:dyDescent="0.2">
      <c r="A2076" s="4" t="s">
        <v>916</v>
      </c>
      <c r="B2076" s="2">
        <v>1.09E-2</v>
      </c>
    </row>
    <row r="2077" spans="1:2" x14ac:dyDescent="0.2">
      <c r="A2077" s="4" t="s">
        <v>6336</v>
      </c>
      <c r="B2077" s="2">
        <v>-3.8199999999999998E-2</v>
      </c>
    </row>
    <row r="2078" spans="1:2" x14ac:dyDescent="0.2">
      <c r="A2078" s="4" t="s">
        <v>4728</v>
      </c>
      <c r="B2078" s="2">
        <v>-1.0699999999999999E-2</v>
      </c>
    </row>
    <row r="2079" spans="1:2" x14ac:dyDescent="0.2">
      <c r="A2079" s="4" t="s">
        <v>6</v>
      </c>
      <c r="B2079" s="2">
        <v>0.11600000000000001</v>
      </c>
    </row>
    <row r="2080" spans="1:2" x14ac:dyDescent="0.2">
      <c r="A2080" s="4" t="s">
        <v>2392</v>
      </c>
      <c r="B2080" s="2">
        <v>8.0000000000000004E-4</v>
      </c>
    </row>
    <row r="2081" spans="1:2" x14ac:dyDescent="0.2">
      <c r="A2081" s="4" t="s">
        <v>2976</v>
      </c>
      <c r="B2081" s="2">
        <v>-2.0999999999999999E-3</v>
      </c>
    </row>
    <row r="2082" spans="1:2" x14ac:dyDescent="0.2">
      <c r="A2082" s="4" t="s">
        <v>622</v>
      </c>
      <c r="B2082" s="2">
        <v>1.46E-2</v>
      </c>
    </row>
    <row r="2083" spans="1:2" x14ac:dyDescent="0.2">
      <c r="A2083" s="4" t="s">
        <v>6330</v>
      </c>
      <c r="B2083" s="2">
        <v>-3.73E-2</v>
      </c>
    </row>
    <row r="2084" spans="1:2" x14ac:dyDescent="0.2">
      <c r="A2084" s="4" t="s">
        <v>5444</v>
      </c>
      <c r="B2084" s="2">
        <v>-1.5900000000000001E-2</v>
      </c>
    </row>
    <row r="2085" spans="1:2" x14ac:dyDescent="0.2">
      <c r="A2085" s="4" t="s">
        <v>2770</v>
      </c>
      <c r="B2085" s="2">
        <v>-1.1000000000000001E-3</v>
      </c>
    </row>
    <row r="2086" spans="1:2" x14ac:dyDescent="0.2">
      <c r="A2086" s="4" t="s">
        <v>3782</v>
      </c>
      <c r="B2086" s="2">
        <v>-5.7000000000000002E-3</v>
      </c>
    </row>
    <row r="2087" spans="1:2" x14ac:dyDescent="0.2">
      <c r="A2087" s="4" t="s">
        <v>3690</v>
      </c>
      <c r="B2087" s="2">
        <v>-5.3E-3</v>
      </c>
    </row>
    <row r="2088" spans="1:2" x14ac:dyDescent="0.2">
      <c r="A2088" s="4" t="s">
        <v>5838</v>
      </c>
      <c r="B2088" s="2">
        <v>-2.06E-2</v>
      </c>
    </row>
    <row r="2089" spans="1:2" x14ac:dyDescent="0.2">
      <c r="A2089" s="4" t="s">
        <v>3344</v>
      </c>
      <c r="B2089" s="2">
        <v>-3.8999999999999998E-3</v>
      </c>
    </row>
    <row r="2090" spans="1:2" x14ac:dyDescent="0.2">
      <c r="A2090" s="4" t="s">
        <v>1714</v>
      </c>
      <c r="B2090" s="2">
        <v>4.4999999999999997E-3</v>
      </c>
    </row>
    <row r="2091" spans="1:2" x14ac:dyDescent="0.2">
      <c r="A2091" s="4" t="s">
        <v>614</v>
      </c>
      <c r="B2091" s="2">
        <v>1.4800000000000001E-2</v>
      </c>
    </row>
    <row r="2092" spans="1:2" x14ac:dyDescent="0.2">
      <c r="A2092" s="4" t="s">
        <v>4610</v>
      </c>
      <c r="B2092" s="2">
        <v>-0.01</v>
      </c>
    </row>
    <row r="2093" spans="1:2" x14ac:dyDescent="0.2">
      <c r="A2093" s="4" t="s">
        <v>830</v>
      </c>
      <c r="B2093" s="2">
        <v>1.17E-2</v>
      </c>
    </row>
    <row r="2094" spans="1:2" x14ac:dyDescent="0.2">
      <c r="A2094" s="4" t="s">
        <v>1700</v>
      </c>
      <c r="B2094" s="2">
        <v>4.5999999999999999E-3</v>
      </c>
    </row>
    <row r="2095" spans="1:2" x14ac:dyDescent="0.2">
      <c r="A2095" s="4" t="s">
        <v>6028</v>
      </c>
      <c r="B2095" s="2">
        <v>-2.5100000000000001E-2</v>
      </c>
    </row>
    <row r="2096" spans="1:2" x14ac:dyDescent="0.2">
      <c r="A2096" s="4" t="s">
        <v>2546</v>
      </c>
      <c r="B2096" s="2">
        <v>-1E-4</v>
      </c>
    </row>
    <row r="2097" spans="1:2" x14ac:dyDescent="0.2">
      <c r="A2097" s="4" t="s">
        <v>5828</v>
      </c>
      <c r="B2097" s="2">
        <v>-2.0500000000000001E-2</v>
      </c>
    </row>
    <row r="2098" spans="1:2" x14ac:dyDescent="0.2">
      <c r="A2098" s="4" t="s">
        <v>2954</v>
      </c>
      <c r="B2098" s="2">
        <v>-2.0999999999999999E-3</v>
      </c>
    </row>
    <row r="2099" spans="1:2" x14ac:dyDescent="0.2">
      <c r="A2099" s="4" t="s">
        <v>690</v>
      </c>
      <c r="B2099" s="2">
        <v>1.34E-2</v>
      </c>
    </row>
    <row r="2100" spans="1:2" x14ac:dyDescent="0.2">
      <c r="A2100" s="4" t="s">
        <v>2462</v>
      </c>
      <c r="B2100" s="2">
        <v>4.0000000000000002E-4</v>
      </c>
    </row>
    <row r="2101" spans="1:2" x14ac:dyDescent="0.2">
      <c r="A2101" s="4" t="s">
        <v>3608</v>
      </c>
      <c r="B2101" s="2">
        <v>-4.8999999999999998E-3</v>
      </c>
    </row>
    <row r="2102" spans="1:2" x14ac:dyDescent="0.2">
      <c r="A2102" s="4" t="s">
        <v>946</v>
      </c>
      <c r="B2102" s="2">
        <v>1.0500000000000001E-2</v>
      </c>
    </row>
    <row r="2103" spans="1:2" x14ac:dyDescent="0.2">
      <c r="A2103" s="4" t="s">
        <v>1596</v>
      </c>
      <c r="B2103" s="2">
        <v>5.1000000000000004E-3</v>
      </c>
    </row>
    <row r="2104" spans="1:2" x14ac:dyDescent="0.2">
      <c r="A2104" s="4" t="s">
        <v>1000</v>
      </c>
      <c r="B2104" s="2">
        <v>9.9000000000000008E-3</v>
      </c>
    </row>
    <row r="2105" spans="1:2" x14ac:dyDescent="0.2">
      <c r="A2105" s="4" t="s">
        <v>1396</v>
      </c>
      <c r="B2105" s="2">
        <v>6.7000000000000002E-3</v>
      </c>
    </row>
    <row r="2106" spans="1:2" x14ac:dyDescent="0.2">
      <c r="A2106" s="4" t="s">
        <v>5310</v>
      </c>
      <c r="B2106" s="2">
        <v>-1.46E-2</v>
      </c>
    </row>
    <row r="2107" spans="1:2" x14ac:dyDescent="0.2">
      <c r="A2107" s="4" t="s">
        <v>2524</v>
      </c>
      <c r="B2107" s="2">
        <v>0</v>
      </c>
    </row>
    <row r="2108" spans="1:2" x14ac:dyDescent="0.2">
      <c r="A2108" s="4" t="s">
        <v>1144</v>
      </c>
      <c r="B2108" s="2">
        <v>8.6E-3</v>
      </c>
    </row>
    <row r="2109" spans="1:2" x14ac:dyDescent="0.2">
      <c r="A2109" s="4" t="s">
        <v>1068</v>
      </c>
      <c r="B2109" s="2">
        <v>9.2999999999999992E-3</v>
      </c>
    </row>
    <row r="2110" spans="1:2" x14ac:dyDescent="0.2">
      <c r="A2110" s="4" t="s">
        <v>6310</v>
      </c>
      <c r="B2110" s="2">
        <v>-3.56E-2</v>
      </c>
    </row>
    <row r="2111" spans="1:2" x14ac:dyDescent="0.2">
      <c r="A2111" s="4" t="s">
        <v>6288</v>
      </c>
      <c r="B2111" s="2">
        <v>-3.4299999999999997E-2</v>
      </c>
    </row>
    <row r="2112" spans="1:2" x14ac:dyDescent="0.2">
      <c r="A2112" s="4" t="s">
        <v>4388</v>
      </c>
      <c r="B2112" s="2">
        <v>-8.6999999999999994E-3</v>
      </c>
    </row>
    <row r="2113" spans="1:2" x14ac:dyDescent="0.2">
      <c r="A2113" s="4" t="s">
        <v>5634</v>
      </c>
      <c r="B2113" s="2">
        <v>-1.7899999999999999E-2</v>
      </c>
    </row>
    <row r="2114" spans="1:2" x14ac:dyDescent="0.2">
      <c r="A2114" s="4" t="s">
        <v>3520</v>
      </c>
      <c r="B2114" s="2">
        <v>-4.5999999999999999E-3</v>
      </c>
    </row>
    <row r="2115" spans="1:2" x14ac:dyDescent="0.2">
      <c r="A2115" s="4" t="s">
        <v>2200</v>
      </c>
      <c r="B2115" s="2">
        <v>1.6999999999999999E-3</v>
      </c>
    </row>
    <row r="2116" spans="1:2" x14ac:dyDescent="0.2">
      <c r="A2116" s="4" t="s">
        <v>680</v>
      </c>
      <c r="B2116" s="2">
        <v>1.35E-2</v>
      </c>
    </row>
    <row r="2117" spans="1:2" x14ac:dyDescent="0.2">
      <c r="A2117" s="4" t="s">
        <v>2002</v>
      </c>
      <c r="B2117" s="2">
        <v>2.8E-3</v>
      </c>
    </row>
    <row r="2118" spans="1:2" x14ac:dyDescent="0.2">
      <c r="A2118" s="4" t="s">
        <v>166</v>
      </c>
      <c r="B2118" s="2">
        <v>2.6700000000000002E-2</v>
      </c>
    </row>
    <row r="2119" spans="1:2" x14ac:dyDescent="0.2">
      <c r="A2119" s="4" t="s">
        <v>4144</v>
      </c>
      <c r="B2119" s="2">
        <v>-7.4999999999999997E-3</v>
      </c>
    </row>
    <row r="2120" spans="1:2" x14ac:dyDescent="0.2">
      <c r="A2120" s="4" t="s">
        <v>3654</v>
      </c>
      <c r="B2120" s="2">
        <v>-5.1000000000000004E-3</v>
      </c>
    </row>
    <row r="2121" spans="1:2" x14ac:dyDescent="0.2">
      <c r="A2121" s="4" t="s">
        <v>2358</v>
      </c>
      <c r="B2121" s="2">
        <v>1E-3</v>
      </c>
    </row>
    <row r="2122" spans="1:2" x14ac:dyDescent="0.2">
      <c r="A2122" s="4" t="s">
        <v>3924</v>
      </c>
      <c r="B2122" s="2">
        <v>-6.3E-3</v>
      </c>
    </row>
    <row r="2123" spans="1:2" x14ac:dyDescent="0.2">
      <c r="A2123" s="4" t="s">
        <v>1952</v>
      </c>
      <c r="B2123" s="2">
        <v>3.0999999999999999E-3</v>
      </c>
    </row>
    <row r="2124" spans="1:2" x14ac:dyDescent="0.2">
      <c r="A2124" s="4" t="s">
        <v>3644</v>
      </c>
      <c r="B2124" s="2">
        <v>-5.0000000000000001E-3</v>
      </c>
    </row>
    <row r="2125" spans="1:2" x14ac:dyDescent="0.2">
      <c r="A2125" s="4" t="s">
        <v>1866</v>
      </c>
      <c r="B2125" s="2">
        <v>3.3999999999999998E-3</v>
      </c>
    </row>
    <row r="2126" spans="1:2" x14ac:dyDescent="0.2">
      <c r="A2126" s="4" t="s">
        <v>3266</v>
      </c>
      <c r="B2126" s="2">
        <v>-3.5000000000000001E-3</v>
      </c>
    </row>
    <row r="2127" spans="1:2" x14ac:dyDescent="0.2">
      <c r="A2127" s="4" t="s">
        <v>478</v>
      </c>
      <c r="B2127" s="2">
        <v>1.6500000000000001E-2</v>
      </c>
    </row>
    <row r="2128" spans="1:2" x14ac:dyDescent="0.2">
      <c r="A2128" s="4" t="s">
        <v>3844</v>
      </c>
      <c r="B2128" s="2">
        <v>-6.0000000000000001E-3</v>
      </c>
    </row>
    <row r="2129" spans="1:2" x14ac:dyDescent="0.2">
      <c r="A2129" s="4" t="s">
        <v>1822</v>
      </c>
      <c r="B2129" s="2">
        <v>3.7000000000000002E-3</v>
      </c>
    </row>
    <row r="2130" spans="1:2" x14ac:dyDescent="0.2">
      <c r="A2130" s="4" t="s">
        <v>4944</v>
      </c>
      <c r="B2130" s="2">
        <v>-1.2E-2</v>
      </c>
    </row>
    <row r="2131" spans="1:2" x14ac:dyDescent="0.2">
      <c r="A2131" s="4" t="s">
        <v>3814</v>
      </c>
      <c r="B2131" s="2">
        <v>-5.7999999999999996E-3</v>
      </c>
    </row>
    <row r="2132" spans="1:2" x14ac:dyDescent="0.2">
      <c r="A2132" s="4" t="s">
        <v>1228</v>
      </c>
      <c r="B2132" s="2">
        <v>7.7999999999999996E-3</v>
      </c>
    </row>
    <row r="2133" spans="1:2" x14ac:dyDescent="0.2">
      <c r="A2133" s="4" t="s">
        <v>4488</v>
      </c>
      <c r="B2133" s="2">
        <v>-9.4000000000000004E-3</v>
      </c>
    </row>
    <row r="2134" spans="1:2" x14ac:dyDescent="0.2">
      <c r="A2134" s="4" t="s">
        <v>502</v>
      </c>
      <c r="B2134" s="2">
        <v>1.61E-2</v>
      </c>
    </row>
    <row r="2135" spans="1:2" x14ac:dyDescent="0.2">
      <c r="A2135" s="4" t="s">
        <v>3510</v>
      </c>
      <c r="B2135" s="2">
        <v>-4.4999999999999997E-3</v>
      </c>
    </row>
    <row r="2136" spans="1:2" x14ac:dyDescent="0.2">
      <c r="A2136" s="4" t="s">
        <v>1558</v>
      </c>
      <c r="B2136" s="2">
        <v>5.4000000000000003E-3</v>
      </c>
    </row>
    <row r="2137" spans="1:2" x14ac:dyDescent="0.2">
      <c r="A2137" s="4" t="s">
        <v>262</v>
      </c>
      <c r="B2137" s="2">
        <v>2.2599999999999999E-2</v>
      </c>
    </row>
    <row r="2138" spans="1:2" x14ac:dyDescent="0.2">
      <c r="A2138" s="4" t="s">
        <v>3800</v>
      </c>
      <c r="B2138" s="2">
        <v>-5.7999999999999996E-3</v>
      </c>
    </row>
    <row r="2139" spans="1:2" x14ac:dyDescent="0.2">
      <c r="A2139" s="4" t="s">
        <v>4766</v>
      </c>
      <c r="B2139" s="2">
        <v>-1.09E-2</v>
      </c>
    </row>
    <row r="2140" spans="1:2" x14ac:dyDescent="0.2">
      <c r="A2140" s="4" t="s">
        <v>1768</v>
      </c>
      <c r="B2140" s="2">
        <v>4.1000000000000003E-3</v>
      </c>
    </row>
    <row r="2141" spans="1:2" x14ac:dyDescent="0.2">
      <c r="A2141" s="4" t="s">
        <v>2840</v>
      </c>
      <c r="B2141" s="2">
        <v>-1.4E-3</v>
      </c>
    </row>
    <row r="2142" spans="1:2" x14ac:dyDescent="0.2">
      <c r="A2142" s="4" t="s">
        <v>5418</v>
      </c>
      <c r="B2142" s="2">
        <v>-1.5599999999999999E-2</v>
      </c>
    </row>
    <row r="2143" spans="1:2" x14ac:dyDescent="0.2">
      <c r="A2143" s="4" t="s">
        <v>4560</v>
      </c>
      <c r="B2143" s="2">
        <v>-9.7999999999999997E-3</v>
      </c>
    </row>
    <row r="2144" spans="1:2" x14ac:dyDescent="0.2">
      <c r="A2144" s="4" t="s">
        <v>1708</v>
      </c>
      <c r="B2144" s="2">
        <v>4.4999999999999997E-3</v>
      </c>
    </row>
    <row r="2145" spans="1:2" x14ac:dyDescent="0.2">
      <c r="A2145" s="4" t="s">
        <v>602</v>
      </c>
      <c r="B2145" s="2">
        <v>1.4800000000000001E-2</v>
      </c>
    </row>
    <row r="2146" spans="1:2" x14ac:dyDescent="0.2">
      <c r="A2146" s="4" t="s">
        <v>2444</v>
      </c>
      <c r="B2146" s="2">
        <v>5.0000000000000001E-4</v>
      </c>
    </row>
    <row r="2147" spans="1:2" x14ac:dyDescent="0.2">
      <c r="A2147" s="4" t="s">
        <v>5284</v>
      </c>
      <c r="B2147" s="2">
        <v>-1.44E-2</v>
      </c>
    </row>
    <row r="2148" spans="1:2" x14ac:dyDescent="0.2">
      <c r="A2148" s="4" t="s">
        <v>562</v>
      </c>
      <c r="B2148" s="2">
        <v>1.5299999999999999E-2</v>
      </c>
    </row>
    <row r="2149" spans="1:2" x14ac:dyDescent="0.2">
      <c r="A2149" s="4" t="s">
        <v>5018</v>
      </c>
      <c r="B2149" s="2">
        <v>-1.24E-2</v>
      </c>
    </row>
    <row r="2150" spans="1:2" x14ac:dyDescent="0.2">
      <c r="A2150" s="4" t="s">
        <v>1614</v>
      </c>
      <c r="B2150" s="2">
        <v>5.0000000000000001E-3</v>
      </c>
    </row>
    <row r="2151" spans="1:2" x14ac:dyDescent="0.2">
      <c r="A2151" s="4" t="s">
        <v>3092</v>
      </c>
      <c r="B2151" s="2">
        <v>-2.7000000000000001E-3</v>
      </c>
    </row>
    <row r="2152" spans="1:2" x14ac:dyDescent="0.2">
      <c r="A2152" s="4" t="s">
        <v>3980</v>
      </c>
      <c r="B2152" s="2">
        <v>-6.6E-3</v>
      </c>
    </row>
    <row r="2153" spans="1:2" x14ac:dyDescent="0.2">
      <c r="A2153" s="4" t="s">
        <v>4098</v>
      </c>
      <c r="B2153" s="2">
        <v>-7.1999999999999998E-3</v>
      </c>
    </row>
    <row r="2154" spans="1:2" x14ac:dyDescent="0.2">
      <c r="A2154" s="4" t="s">
        <v>1862</v>
      </c>
      <c r="B2154" s="2">
        <v>3.3999999999999998E-3</v>
      </c>
    </row>
    <row r="2155" spans="1:2" x14ac:dyDescent="0.2">
      <c r="A2155" s="4" t="s">
        <v>384</v>
      </c>
      <c r="B2155" s="2">
        <v>1.8800000000000001E-2</v>
      </c>
    </row>
    <row r="2156" spans="1:2" x14ac:dyDescent="0.2">
      <c r="A2156" s="4" t="s">
        <v>476</v>
      </c>
      <c r="B2156" s="2">
        <v>1.6500000000000001E-2</v>
      </c>
    </row>
    <row r="2157" spans="1:2" x14ac:dyDescent="0.2">
      <c r="A2157" s="4" t="s">
        <v>836</v>
      </c>
      <c r="B2157" s="2">
        <v>1.17E-2</v>
      </c>
    </row>
    <row r="2158" spans="1:2" x14ac:dyDescent="0.2">
      <c r="A2158" s="4" t="s">
        <v>3068</v>
      </c>
      <c r="B2158" s="2">
        <v>-2.7000000000000001E-3</v>
      </c>
    </row>
    <row r="2159" spans="1:2" x14ac:dyDescent="0.2">
      <c r="A2159" s="4" t="s">
        <v>4926</v>
      </c>
      <c r="B2159" s="2">
        <v>-1.1900000000000001E-2</v>
      </c>
    </row>
    <row r="2160" spans="1:2" x14ac:dyDescent="0.2">
      <c r="A2160" s="4" t="s">
        <v>2402</v>
      </c>
      <c r="B2160" s="2">
        <v>6.9999999999999999E-4</v>
      </c>
    </row>
    <row r="2161" spans="1:2" x14ac:dyDescent="0.2">
      <c r="A2161" s="4" t="s">
        <v>1194</v>
      </c>
      <c r="B2161" s="2">
        <v>8.0999999999999996E-3</v>
      </c>
    </row>
    <row r="2162" spans="1:2" x14ac:dyDescent="0.2">
      <c r="A2162" s="4" t="s">
        <v>2494</v>
      </c>
      <c r="B2162" s="2">
        <v>2.0000000000000001E-4</v>
      </c>
    </row>
    <row r="2163" spans="1:2" x14ac:dyDescent="0.2">
      <c r="A2163" s="4" t="s">
        <v>1024</v>
      </c>
      <c r="B2163" s="2">
        <v>9.7000000000000003E-3</v>
      </c>
    </row>
    <row r="2164" spans="1:2" x14ac:dyDescent="0.2">
      <c r="A2164" s="4" t="s">
        <v>3628</v>
      </c>
      <c r="B2164" s="2">
        <v>-5.0000000000000001E-3</v>
      </c>
    </row>
    <row r="2165" spans="1:2" x14ac:dyDescent="0.2">
      <c r="A2165" s="4" t="s">
        <v>5882</v>
      </c>
      <c r="B2165" s="2">
        <v>-2.12E-2</v>
      </c>
    </row>
    <row r="2166" spans="1:2" x14ac:dyDescent="0.2">
      <c r="A2166" s="4" t="s">
        <v>1754</v>
      </c>
      <c r="B2166" s="2">
        <v>4.1999999999999997E-3</v>
      </c>
    </row>
    <row r="2167" spans="1:2" x14ac:dyDescent="0.2">
      <c r="A2167" s="4" t="s">
        <v>5332</v>
      </c>
      <c r="B2167" s="2">
        <v>-1.4800000000000001E-2</v>
      </c>
    </row>
    <row r="2168" spans="1:2" x14ac:dyDescent="0.2">
      <c r="A2168" s="4" t="s">
        <v>952</v>
      </c>
      <c r="B2168" s="2">
        <v>1.0500000000000001E-2</v>
      </c>
    </row>
    <row r="2169" spans="1:2" x14ac:dyDescent="0.2">
      <c r="A2169" s="4" t="s">
        <v>1810</v>
      </c>
      <c r="B2169" s="2">
        <v>3.8E-3</v>
      </c>
    </row>
    <row r="2170" spans="1:2" x14ac:dyDescent="0.2">
      <c r="A2170" s="4" t="s">
        <v>1648</v>
      </c>
      <c r="B2170" s="2">
        <v>4.7999999999999996E-3</v>
      </c>
    </row>
    <row r="2171" spans="1:2" x14ac:dyDescent="0.2">
      <c r="A2171" s="4" t="s">
        <v>3016</v>
      </c>
      <c r="B2171" s="2">
        <v>-2.3999999999999998E-3</v>
      </c>
    </row>
    <row r="2172" spans="1:2" x14ac:dyDescent="0.2">
      <c r="A2172" s="4" t="s">
        <v>5698</v>
      </c>
      <c r="B2172" s="2">
        <v>-1.8700000000000001E-2</v>
      </c>
    </row>
    <row r="2173" spans="1:2" x14ac:dyDescent="0.2">
      <c r="A2173" s="4" t="s">
        <v>5008</v>
      </c>
      <c r="B2173" s="2">
        <v>-1.24E-2</v>
      </c>
    </row>
    <row r="2174" spans="1:2" x14ac:dyDescent="0.2">
      <c r="A2174" s="4" t="s">
        <v>3512</v>
      </c>
      <c r="B2174" s="2">
        <v>-4.4999999999999997E-3</v>
      </c>
    </row>
    <row r="2175" spans="1:2" x14ac:dyDescent="0.2">
      <c r="A2175" s="4" t="s">
        <v>5046</v>
      </c>
      <c r="B2175" s="2">
        <v>-1.26E-2</v>
      </c>
    </row>
    <row r="2176" spans="1:2" x14ac:dyDescent="0.2">
      <c r="A2176" s="4" t="s">
        <v>2842</v>
      </c>
      <c r="B2176" s="2">
        <v>-1.4E-3</v>
      </c>
    </row>
    <row r="2177" spans="1:2" x14ac:dyDescent="0.2">
      <c r="A2177" s="4" t="s">
        <v>5518</v>
      </c>
      <c r="B2177" s="2">
        <v>-1.66E-2</v>
      </c>
    </row>
    <row r="2178" spans="1:2" x14ac:dyDescent="0.2">
      <c r="A2178" s="4" t="s">
        <v>2078</v>
      </c>
      <c r="B2178" s="2">
        <v>2.3999999999999998E-3</v>
      </c>
    </row>
    <row r="2179" spans="1:2" x14ac:dyDescent="0.2">
      <c r="A2179" s="4" t="s">
        <v>3316</v>
      </c>
      <c r="B2179" s="2">
        <v>-3.8E-3</v>
      </c>
    </row>
    <row r="2180" spans="1:2" x14ac:dyDescent="0.2">
      <c r="A2180" s="4" t="s">
        <v>1946</v>
      </c>
      <c r="B2180" s="2">
        <v>3.0999999999999999E-3</v>
      </c>
    </row>
    <row r="2181" spans="1:2" x14ac:dyDescent="0.2">
      <c r="A2181" s="4" t="s">
        <v>1022</v>
      </c>
      <c r="B2181" s="2">
        <v>9.7000000000000003E-3</v>
      </c>
    </row>
    <row r="2182" spans="1:2" x14ac:dyDescent="0.2">
      <c r="A2182" s="4" t="s">
        <v>2896</v>
      </c>
      <c r="B2182" s="2">
        <v>-1.8E-3</v>
      </c>
    </row>
    <row r="2183" spans="1:2" x14ac:dyDescent="0.2">
      <c r="A2183" s="4" t="s">
        <v>840</v>
      </c>
      <c r="B2183" s="2">
        <v>1.1599999999999999E-2</v>
      </c>
    </row>
    <row r="2184" spans="1:2" x14ac:dyDescent="0.2">
      <c r="A2184" s="4" t="s">
        <v>3434</v>
      </c>
      <c r="B2184" s="2">
        <v>-4.3E-3</v>
      </c>
    </row>
    <row r="2185" spans="1:2" x14ac:dyDescent="0.2">
      <c r="A2185" s="4" t="s">
        <v>1060</v>
      </c>
      <c r="B2185" s="2">
        <v>9.4000000000000004E-3</v>
      </c>
    </row>
    <row r="2186" spans="1:2" x14ac:dyDescent="0.2">
      <c r="A2186" s="4" t="s">
        <v>382</v>
      </c>
      <c r="B2186" s="2">
        <v>1.8800000000000001E-2</v>
      </c>
    </row>
    <row r="2187" spans="1:2" x14ac:dyDescent="0.2">
      <c r="A2187" s="4" t="s">
        <v>5866</v>
      </c>
      <c r="B2187" s="2">
        <v>-2.1100000000000001E-2</v>
      </c>
    </row>
    <row r="2188" spans="1:2" x14ac:dyDescent="0.2">
      <c r="A2188" s="4" t="s">
        <v>6350</v>
      </c>
      <c r="B2188" s="2">
        <v>-3.9399999999999998E-2</v>
      </c>
    </row>
    <row r="2189" spans="1:2" x14ac:dyDescent="0.2">
      <c r="A2189" s="4" t="s">
        <v>1250</v>
      </c>
      <c r="B2189" s="2">
        <v>7.7000000000000002E-3</v>
      </c>
    </row>
    <row r="2190" spans="1:2" x14ac:dyDescent="0.2">
      <c r="A2190" s="4" t="s">
        <v>1534</v>
      </c>
      <c r="B2190" s="2">
        <v>5.5999999999999999E-3</v>
      </c>
    </row>
    <row r="2191" spans="1:2" x14ac:dyDescent="0.2">
      <c r="A2191" s="4" t="s">
        <v>3876</v>
      </c>
      <c r="B2191" s="2">
        <v>-6.1000000000000004E-3</v>
      </c>
    </row>
    <row r="2192" spans="1:2" x14ac:dyDescent="0.2">
      <c r="A2192" s="4" t="s">
        <v>5300</v>
      </c>
      <c r="B2192" s="2">
        <v>-1.4500000000000001E-2</v>
      </c>
    </row>
    <row r="2193" spans="1:2" x14ac:dyDescent="0.2">
      <c r="A2193" s="4" t="s">
        <v>2956</v>
      </c>
      <c r="B2193" s="2">
        <v>-2.0999999999999999E-3</v>
      </c>
    </row>
    <row r="2194" spans="1:2" x14ac:dyDescent="0.2">
      <c r="A2194" s="4" t="s">
        <v>630</v>
      </c>
      <c r="B2194" s="2">
        <v>1.44E-2</v>
      </c>
    </row>
    <row r="2195" spans="1:2" x14ac:dyDescent="0.2">
      <c r="A2195" s="4" t="s">
        <v>2734</v>
      </c>
      <c r="B2195" s="2">
        <v>-8.9999999999999998E-4</v>
      </c>
    </row>
    <row r="2196" spans="1:2" x14ac:dyDescent="0.2">
      <c r="A2196" s="4" t="s">
        <v>6408</v>
      </c>
      <c r="B2196" s="2">
        <v>-4.8599999999999997E-2</v>
      </c>
    </row>
    <row r="2197" spans="1:2" x14ac:dyDescent="0.2">
      <c r="A2197" s="4" t="s">
        <v>3128</v>
      </c>
      <c r="B2197" s="2">
        <v>-3.0000000000000001E-3</v>
      </c>
    </row>
    <row r="2198" spans="1:2" x14ac:dyDescent="0.2">
      <c r="A2198" s="4" t="s">
        <v>264</v>
      </c>
      <c r="B2198" s="2">
        <v>2.24E-2</v>
      </c>
    </row>
    <row r="2199" spans="1:2" x14ac:dyDescent="0.2">
      <c r="A2199" s="4" t="s">
        <v>4064</v>
      </c>
      <c r="B2199" s="2">
        <v>-7.1000000000000004E-3</v>
      </c>
    </row>
    <row r="2200" spans="1:2" x14ac:dyDescent="0.2">
      <c r="A2200" s="4" t="s">
        <v>796</v>
      </c>
      <c r="B2200" s="2">
        <v>1.2200000000000001E-2</v>
      </c>
    </row>
    <row r="2201" spans="1:2" x14ac:dyDescent="0.2">
      <c r="A2201" s="4" t="s">
        <v>2572</v>
      </c>
      <c r="B2201" s="2">
        <v>-2.0000000000000001E-4</v>
      </c>
    </row>
    <row r="2202" spans="1:2" x14ac:dyDescent="0.2">
      <c r="A2202" s="4" t="s">
        <v>4612</v>
      </c>
      <c r="B2202" s="2">
        <v>-1.01E-2</v>
      </c>
    </row>
    <row r="2203" spans="1:2" x14ac:dyDescent="0.2">
      <c r="A2203" s="4" t="s">
        <v>804</v>
      </c>
      <c r="B2203" s="2">
        <v>1.21E-2</v>
      </c>
    </row>
    <row r="2204" spans="1:2" x14ac:dyDescent="0.2">
      <c r="A2204" s="4" t="s">
        <v>2690</v>
      </c>
      <c r="B2204" s="2">
        <v>-6.9999999999999999E-4</v>
      </c>
    </row>
    <row r="2205" spans="1:2" x14ac:dyDescent="0.2">
      <c r="A2205" s="4" t="s">
        <v>4072</v>
      </c>
      <c r="B2205" s="2">
        <v>-7.1000000000000004E-3</v>
      </c>
    </row>
    <row r="2206" spans="1:2" x14ac:dyDescent="0.2">
      <c r="A2206" s="4" t="s">
        <v>4030</v>
      </c>
      <c r="B2206" s="2">
        <v>-6.8999999999999999E-3</v>
      </c>
    </row>
    <row r="2207" spans="1:2" x14ac:dyDescent="0.2">
      <c r="A2207" s="4" t="s">
        <v>4588</v>
      </c>
      <c r="B2207" s="2">
        <v>-9.9000000000000008E-3</v>
      </c>
    </row>
    <row r="2208" spans="1:2" x14ac:dyDescent="0.2">
      <c r="A2208" s="4" t="s">
        <v>3198</v>
      </c>
      <c r="B2208" s="2">
        <v>-3.2000000000000002E-3</v>
      </c>
    </row>
    <row r="2209" spans="1:2" x14ac:dyDescent="0.2">
      <c r="A2209" s="4" t="s">
        <v>5366</v>
      </c>
      <c r="B2209" s="2">
        <v>-1.52E-2</v>
      </c>
    </row>
    <row r="2210" spans="1:2" x14ac:dyDescent="0.2">
      <c r="A2210" s="4" t="s">
        <v>3232</v>
      </c>
      <c r="B2210" s="2">
        <v>-3.3E-3</v>
      </c>
    </row>
    <row r="2211" spans="1:2" x14ac:dyDescent="0.2">
      <c r="A2211" s="4" t="s">
        <v>4996</v>
      </c>
      <c r="B2211" s="2">
        <v>-1.2200000000000001E-2</v>
      </c>
    </row>
    <row r="2212" spans="1:2" x14ac:dyDescent="0.2">
      <c r="A2212" s="4" t="s">
        <v>3718</v>
      </c>
      <c r="B2212" s="2">
        <v>-5.4000000000000003E-3</v>
      </c>
    </row>
    <row r="2213" spans="1:2" x14ac:dyDescent="0.2">
      <c r="A2213" s="4" t="s">
        <v>2050</v>
      </c>
      <c r="B2213" s="2">
        <v>2.5000000000000001E-3</v>
      </c>
    </row>
    <row r="2214" spans="1:2" x14ac:dyDescent="0.2">
      <c r="A2214" s="4" t="s">
        <v>4516</v>
      </c>
      <c r="B2214" s="2">
        <v>-9.5999999999999992E-3</v>
      </c>
    </row>
    <row r="2215" spans="1:2" x14ac:dyDescent="0.2">
      <c r="A2215" s="4" t="s">
        <v>120</v>
      </c>
      <c r="B2215" s="2">
        <v>3.0099999999999998E-2</v>
      </c>
    </row>
    <row r="2216" spans="1:2" x14ac:dyDescent="0.2">
      <c r="A2216" s="4" t="s">
        <v>2700</v>
      </c>
      <c r="B2216" s="2">
        <v>-8.0000000000000004E-4</v>
      </c>
    </row>
    <row r="2217" spans="1:2" x14ac:dyDescent="0.2">
      <c r="A2217" s="4" t="s">
        <v>3970</v>
      </c>
      <c r="B2217" s="2">
        <v>-6.6E-3</v>
      </c>
    </row>
    <row r="2218" spans="1:2" x14ac:dyDescent="0.2">
      <c r="A2218" s="4" t="s">
        <v>6300</v>
      </c>
      <c r="B2218" s="2">
        <v>-3.5000000000000003E-2</v>
      </c>
    </row>
    <row r="2219" spans="1:2" x14ac:dyDescent="0.2">
      <c r="A2219" s="4" t="s">
        <v>4376</v>
      </c>
      <c r="B2219" s="2">
        <v>-8.6999999999999994E-3</v>
      </c>
    </row>
    <row r="2220" spans="1:2" x14ac:dyDescent="0.2">
      <c r="A2220" s="4" t="s">
        <v>5680</v>
      </c>
      <c r="B2220" s="2">
        <v>-1.8499999999999999E-2</v>
      </c>
    </row>
    <row r="2221" spans="1:2" x14ac:dyDescent="0.2">
      <c r="A2221" s="4" t="s">
        <v>4166</v>
      </c>
      <c r="B2221" s="2">
        <v>-7.6E-3</v>
      </c>
    </row>
    <row r="2222" spans="1:2" x14ac:dyDescent="0.2">
      <c r="A2222" s="4" t="s">
        <v>3534</v>
      </c>
      <c r="B2222" s="2">
        <v>-4.5999999999999999E-3</v>
      </c>
    </row>
    <row r="2223" spans="1:2" x14ac:dyDescent="0.2">
      <c r="A2223" s="4" t="s">
        <v>5550</v>
      </c>
      <c r="B2223" s="2">
        <v>-1.7000000000000001E-2</v>
      </c>
    </row>
    <row r="2224" spans="1:2" x14ac:dyDescent="0.2">
      <c r="A2224" s="4" t="s">
        <v>3228</v>
      </c>
      <c r="B2224" s="2">
        <v>-3.3E-3</v>
      </c>
    </row>
    <row r="2225" spans="1:2" x14ac:dyDescent="0.2">
      <c r="A2225" s="4" t="s">
        <v>3738</v>
      </c>
      <c r="B2225" s="2">
        <v>-5.4999999999999997E-3</v>
      </c>
    </row>
    <row r="2226" spans="1:2" x14ac:dyDescent="0.2">
      <c r="A2226" s="4" t="s">
        <v>1244</v>
      </c>
      <c r="B2226" s="2">
        <v>7.7000000000000002E-3</v>
      </c>
    </row>
    <row r="2227" spans="1:2" x14ac:dyDescent="0.2">
      <c r="A2227" s="4" t="s">
        <v>2554</v>
      </c>
      <c r="B2227" s="2">
        <v>-1E-4</v>
      </c>
    </row>
    <row r="2228" spans="1:2" x14ac:dyDescent="0.2">
      <c r="A2228" s="4" t="s">
        <v>5066</v>
      </c>
      <c r="B2228" s="2">
        <v>-1.2800000000000001E-2</v>
      </c>
    </row>
    <row r="2229" spans="1:2" x14ac:dyDescent="0.2">
      <c r="A2229" s="4" t="s">
        <v>1794</v>
      </c>
      <c r="B2229" s="2">
        <v>3.8999999999999998E-3</v>
      </c>
    </row>
    <row r="2230" spans="1:2" x14ac:dyDescent="0.2">
      <c r="A2230" s="4" t="s">
        <v>5974</v>
      </c>
      <c r="B2230" s="2">
        <v>-2.3400000000000001E-2</v>
      </c>
    </row>
    <row r="2231" spans="1:2" x14ac:dyDescent="0.2">
      <c r="A2231" s="4" t="s">
        <v>3084</v>
      </c>
      <c r="B2231" s="2">
        <v>-2.7000000000000001E-3</v>
      </c>
    </row>
    <row r="2232" spans="1:2" x14ac:dyDescent="0.2">
      <c r="A2232" s="4" t="s">
        <v>6188</v>
      </c>
      <c r="B2232" s="2">
        <v>-2.9399999999999999E-2</v>
      </c>
    </row>
    <row r="2233" spans="1:2" x14ac:dyDescent="0.2">
      <c r="A2233" s="4" t="s">
        <v>1680</v>
      </c>
      <c r="B2233" s="2">
        <v>4.5999999999999999E-3</v>
      </c>
    </row>
    <row r="2234" spans="1:2" x14ac:dyDescent="0.2">
      <c r="A2234" s="4" t="s">
        <v>4206</v>
      </c>
      <c r="B2234" s="2">
        <v>-7.7999999999999996E-3</v>
      </c>
    </row>
    <row r="2235" spans="1:2" x14ac:dyDescent="0.2">
      <c r="A2235" s="4" t="s">
        <v>6094</v>
      </c>
      <c r="B2235" s="2">
        <v>-2.63E-2</v>
      </c>
    </row>
    <row r="2236" spans="1:2" x14ac:dyDescent="0.2">
      <c r="A2236" s="4" t="s">
        <v>774</v>
      </c>
      <c r="B2236" s="2">
        <v>1.24E-2</v>
      </c>
    </row>
    <row r="2237" spans="1:2" x14ac:dyDescent="0.2">
      <c r="A2237" s="4" t="s">
        <v>6154</v>
      </c>
      <c r="B2237" s="2">
        <v>-2.8000000000000001E-2</v>
      </c>
    </row>
    <row r="2238" spans="1:2" x14ac:dyDescent="0.2">
      <c r="A2238" s="4" t="s">
        <v>974</v>
      </c>
      <c r="B2238" s="2">
        <v>1.0200000000000001E-2</v>
      </c>
    </row>
    <row r="2239" spans="1:2" x14ac:dyDescent="0.2">
      <c r="A2239" s="4" t="s">
        <v>3112</v>
      </c>
      <c r="B2239" s="2">
        <v>-2.8999999999999998E-3</v>
      </c>
    </row>
    <row r="2240" spans="1:2" x14ac:dyDescent="0.2">
      <c r="A2240" s="4" t="s">
        <v>6060</v>
      </c>
      <c r="B2240" s="2">
        <v>-2.5600000000000001E-2</v>
      </c>
    </row>
    <row r="2241" spans="1:2" x14ac:dyDescent="0.2">
      <c r="A2241" s="4" t="s">
        <v>2970</v>
      </c>
      <c r="B2241" s="2">
        <v>-2.0999999999999999E-3</v>
      </c>
    </row>
    <row r="2242" spans="1:2" x14ac:dyDescent="0.2">
      <c r="A2242" s="4" t="s">
        <v>5824</v>
      </c>
      <c r="B2242" s="2">
        <v>-2.0500000000000001E-2</v>
      </c>
    </row>
    <row r="2243" spans="1:2" x14ac:dyDescent="0.2">
      <c r="A2243" s="4" t="s">
        <v>5738</v>
      </c>
      <c r="B2243" s="2">
        <v>-1.9199999999999998E-2</v>
      </c>
    </row>
    <row r="2244" spans="1:2" x14ac:dyDescent="0.2">
      <c r="A2244" s="4" t="s">
        <v>2262</v>
      </c>
      <c r="B2244" s="2">
        <v>1.5E-3</v>
      </c>
    </row>
    <row r="2245" spans="1:2" x14ac:dyDescent="0.2">
      <c r="A2245" s="4" t="s">
        <v>918</v>
      </c>
      <c r="B2245" s="2">
        <v>1.09E-2</v>
      </c>
    </row>
    <row r="2246" spans="1:2" x14ac:dyDescent="0.2">
      <c r="A2246" s="4" t="s">
        <v>3678</v>
      </c>
      <c r="B2246" s="2">
        <v>-5.1999999999999998E-3</v>
      </c>
    </row>
    <row r="2247" spans="1:2" x14ac:dyDescent="0.2">
      <c r="A2247" s="4" t="s">
        <v>3244</v>
      </c>
      <c r="B2247" s="2">
        <v>-3.3999999999999998E-3</v>
      </c>
    </row>
    <row r="2248" spans="1:2" x14ac:dyDescent="0.2">
      <c r="A2248" s="4" t="s">
        <v>4584</v>
      </c>
      <c r="B2248" s="2">
        <v>-9.9000000000000008E-3</v>
      </c>
    </row>
    <row r="2249" spans="1:2" x14ac:dyDescent="0.2">
      <c r="A2249" s="4" t="s">
        <v>4862</v>
      </c>
      <c r="B2249" s="2">
        <v>-1.15E-2</v>
      </c>
    </row>
    <row r="2250" spans="1:2" x14ac:dyDescent="0.2">
      <c r="A2250" s="4" t="s">
        <v>750</v>
      </c>
      <c r="B2250" s="2">
        <v>1.26E-2</v>
      </c>
    </row>
    <row r="2251" spans="1:2" x14ac:dyDescent="0.2">
      <c r="A2251" s="4" t="s">
        <v>3572</v>
      </c>
      <c r="B2251" s="2">
        <v>-4.7999999999999996E-3</v>
      </c>
    </row>
    <row r="2252" spans="1:2" x14ac:dyDescent="0.2">
      <c r="A2252" s="4" t="s">
        <v>5032</v>
      </c>
      <c r="B2252" s="2">
        <v>-1.2500000000000001E-2</v>
      </c>
    </row>
    <row r="2253" spans="1:2" x14ac:dyDescent="0.2">
      <c r="A2253" s="4" t="s">
        <v>1148</v>
      </c>
      <c r="B2253" s="2">
        <v>8.6E-3</v>
      </c>
    </row>
    <row r="2254" spans="1:2" x14ac:dyDescent="0.2">
      <c r="A2254" s="4" t="s">
        <v>5752</v>
      </c>
      <c r="B2254" s="2">
        <v>-1.9400000000000001E-2</v>
      </c>
    </row>
    <row r="2255" spans="1:2" x14ac:dyDescent="0.2">
      <c r="A2255" s="4" t="s">
        <v>394</v>
      </c>
      <c r="B2255" s="2">
        <v>1.8499999999999999E-2</v>
      </c>
    </row>
    <row r="2256" spans="1:2" x14ac:dyDescent="0.2">
      <c r="A2256" s="4" t="s">
        <v>1514</v>
      </c>
      <c r="B2256" s="2">
        <v>5.7000000000000002E-3</v>
      </c>
    </row>
    <row r="2257" spans="1:2" x14ac:dyDescent="0.2">
      <c r="A2257" s="4" t="s">
        <v>392</v>
      </c>
      <c r="B2257" s="2">
        <v>1.8599999999999998E-2</v>
      </c>
    </row>
    <row r="2258" spans="1:2" x14ac:dyDescent="0.2">
      <c r="A2258" s="4" t="s">
        <v>2884</v>
      </c>
      <c r="B2258" s="2">
        <v>-1.6999999999999999E-3</v>
      </c>
    </row>
    <row r="2259" spans="1:2" x14ac:dyDescent="0.2">
      <c r="A2259" s="4" t="s">
        <v>1940</v>
      </c>
      <c r="B2259" s="2">
        <v>3.0999999999999999E-3</v>
      </c>
    </row>
    <row r="2260" spans="1:2" x14ac:dyDescent="0.2">
      <c r="A2260" s="4" t="s">
        <v>5950</v>
      </c>
      <c r="B2260" s="2">
        <v>-2.3E-2</v>
      </c>
    </row>
    <row r="2261" spans="1:2" x14ac:dyDescent="0.2">
      <c r="A2261" s="4" t="s">
        <v>5512</v>
      </c>
      <c r="B2261" s="2">
        <v>-1.66E-2</v>
      </c>
    </row>
    <row r="2262" spans="1:2" x14ac:dyDescent="0.2">
      <c r="A2262" s="4" t="s">
        <v>112</v>
      </c>
      <c r="B2262" s="2">
        <v>3.1E-2</v>
      </c>
    </row>
    <row r="2263" spans="1:2" x14ac:dyDescent="0.2">
      <c r="A2263" s="4" t="s">
        <v>5650</v>
      </c>
      <c r="B2263" s="2">
        <v>-1.8100000000000002E-2</v>
      </c>
    </row>
    <row r="2264" spans="1:2" x14ac:dyDescent="0.2">
      <c r="A2264" s="4" t="s">
        <v>4628</v>
      </c>
      <c r="B2264" s="2">
        <v>-1.0200000000000001E-2</v>
      </c>
    </row>
    <row r="2265" spans="1:2" x14ac:dyDescent="0.2">
      <c r="A2265" s="4" t="s">
        <v>2138</v>
      </c>
      <c r="B2265" s="2">
        <v>2.0999999999999999E-3</v>
      </c>
    </row>
    <row r="2266" spans="1:2" x14ac:dyDescent="0.2">
      <c r="A2266" s="4" t="s">
        <v>3768</v>
      </c>
      <c r="B2266" s="2">
        <v>-5.7000000000000002E-3</v>
      </c>
    </row>
    <row r="2267" spans="1:2" x14ac:dyDescent="0.2">
      <c r="A2267" s="4" t="s">
        <v>1266</v>
      </c>
      <c r="B2267" s="2">
        <v>7.6E-3</v>
      </c>
    </row>
    <row r="2268" spans="1:2" x14ac:dyDescent="0.2">
      <c r="A2268" s="4" t="s">
        <v>1104</v>
      </c>
      <c r="B2268" s="2">
        <v>8.8000000000000005E-3</v>
      </c>
    </row>
    <row r="2269" spans="1:2" x14ac:dyDescent="0.2">
      <c r="A2269" s="4" t="s">
        <v>2178</v>
      </c>
      <c r="B2269" s="2">
        <v>1.9E-3</v>
      </c>
    </row>
    <row r="2270" spans="1:2" x14ac:dyDescent="0.2">
      <c r="A2270" s="4" t="s">
        <v>1692</v>
      </c>
      <c r="B2270" s="2">
        <v>4.5999999999999999E-3</v>
      </c>
    </row>
    <row r="2271" spans="1:2" x14ac:dyDescent="0.2">
      <c r="A2271" s="4" t="s">
        <v>3858</v>
      </c>
      <c r="B2271" s="2">
        <v>-6.0000000000000001E-3</v>
      </c>
    </row>
    <row r="2272" spans="1:2" x14ac:dyDescent="0.2">
      <c r="A2272" s="4" t="s">
        <v>5154</v>
      </c>
      <c r="B2272" s="2">
        <v>-1.34E-2</v>
      </c>
    </row>
    <row r="2273" spans="1:2" x14ac:dyDescent="0.2">
      <c r="A2273" s="4" t="s">
        <v>5316</v>
      </c>
      <c r="B2273" s="2">
        <v>-1.46E-2</v>
      </c>
    </row>
    <row r="2274" spans="1:2" x14ac:dyDescent="0.2">
      <c r="A2274" s="4" t="s">
        <v>4786</v>
      </c>
      <c r="B2274" s="2">
        <v>-1.0999999999999999E-2</v>
      </c>
    </row>
    <row r="2275" spans="1:2" x14ac:dyDescent="0.2">
      <c r="A2275" s="4" t="s">
        <v>632</v>
      </c>
      <c r="B2275" s="2">
        <v>1.44E-2</v>
      </c>
    </row>
    <row r="2276" spans="1:2" x14ac:dyDescent="0.2">
      <c r="A2276" s="4" t="s">
        <v>4582</v>
      </c>
      <c r="B2276" s="2">
        <v>-9.9000000000000008E-3</v>
      </c>
    </row>
    <row r="2277" spans="1:2" x14ac:dyDescent="0.2">
      <c r="A2277" s="4" t="s">
        <v>4078</v>
      </c>
      <c r="B2277" s="2">
        <v>-7.1000000000000004E-3</v>
      </c>
    </row>
    <row r="2278" spans="1:2" x14ac:dyDescent="0.2">
      <c r="A2278" s="4" t="s">
        <v>1314</v>
      </c>
      <c r="B2278" s="2">
        <v>7.1999999999999998E-3</v>
      </c>
    </row>
    <row r="2279" spans="1:2" x14ac:dyDescent="0.2">
      <c r="A2279" s="4" t="s">
        <v>2218</v>
      </c>
      <c r="B2279" s="2">
        <v>1.6000000000000001E-3</v>
      </c>
    </row>
    <row r="2280" spans="1:2" x14ac:dyDescent="0.2">
      <c r="A2280" s="4" t="s">
        <v>1738</v>
      </c>
      <c r="B2280" s="2">
        <v>4.3E-3</v>
      </c>
    </row>
    <row r="2281" spans="1:2" x14ac:dyDescent="0.2">
      <c r="A2281" s="4" t="s">
        <v>6254</v>
      </c>
      <c r="B2281" s="2">
        <v>-3.1899999999999998E-2</v>
      </c>
    </row>
    <row r="2282" spans="1:2" x14ac:dyDescent="0.2">
      <c r="A2282" s="4" t="s">
        <v>2370</v>
      </c>
      <c r="B2282" s="2">
        <v>1E-3</v>
      </c>
    </row>
    <row r="2283" spans="1:2" x14ac:dyDescent="0.2">
      <c r="A2283" s="4" t="s">
        <v>2214</v>
      </c>
      <c r="B2283" s="2">
        <v>1.6999999999999999E-3</v>
      </c>
    </row>
    <row r="2284" spans="1:2" x14ac:dyDescent="0.2">
      <c r="A2284" s="4" t="s">
        <v>928</v>
      </c>
      <c r="B2284" s="2">
        <v>1.0800000000000001E-2</v>
      </c>
    </row>
    <row r="2285" spans="1:2" x14ac:dyDescent="0.2">
      <c r="A2285" s="4" t="s">
        <v>5470</v>
      </c>
      <c r="B2285" s="2">
        <v>-1.61E-2</v>
      </c>
    </row>
    <row r="2286" spans="1:2" x14ac:dyDescent="0.2">
      <c r="A2286" s="4" t="s">
        <v>3158</v>
      </c>
      <c r="B2286" s="2">
        <v>-3.0999999999999999E-3</v>
      </c>
    </row>
    <row r="2287" spans="1:2" x14ac:dyDescent="0.2">
      <c r="A2287" s="4" t="s">
        <v>4284</v>
      </c>
      <c r="B2287" s="2">
        <v>-8.2000000000000007E-3</v>
      </c>
    </row>
    <row r="2288" spans="1:2" x14ac:dyDescent="0.2">
      <c r="A2288" s="4" t="s">
        <v>5460</v>
      </c>
      <c r="B2288" s="2">
        <v>-1.6E-2</v>
      </c>
    </row>
    <row r="2289" spans="1:2" x14ac:dyDescent="0.2">
      <c r="A2289" s="4" t="s">
        <v>5852</v>
      </c>
      <c r="B2289" s="2">
        <v>-2.0899999999999998E-2</v>
      </c>
    </row>
    <row r="2290" spans="1:2" x14ac:dyDescent="0.2">
      <c r="A2290" s="4" t="s">
        <v>4866</v>
      </c>
      <c r="B2290" s="2">
        <v>-1.15E-2</v>
      </c>
    </row>
    <row r="2291" spans="1:2" x14ac:dyDescent="0.2">
      <c r="A2291" s="4" t="s">
        <v>5058</v>
      </c>
      <c r="B2291" s="2">
        <v>-1.2699999999999999E-2</v>
      </c>
    </row>
    <row r="2292" spans="1:2" x14ac:dyDescent="0.2">
      <c r="A2292" s="4" t="s">
        <v>3622</v>
      </c>
      <c r="B2292" s="2">
        <v>-4.8999999999999998E-3</v>
      </c>
    </row>
    <row r="2293" spans="1:2" x14ac:dyDescent="0.2">
      <c r="A2293" s="4" t="s">
        <v>6040</v>
      </c>
      <c r="B2293" s="2">
        <v>-2.52E-2</v>
      </c>
    </row>
    <row r="2294" spans="1:2" x14ac:dyDescent="0.2">
      <c r="A2294" s="4" t="s">
        <v>3558</v>
      </c>
      <c r="B2294" s="2">
        <v>-4.7000000000000002E-3</v>
      </c>
    </row>
    <row r="2295" spans="1:2" x14ac:dyDescent="0.2">
      <c r="A2295" s="4" t="s">
        <v>2782</v>
      </c>
      <c r="B2295" s="2">
        <v>-1.1000000000000001E-3</v>
      </c>
    </row>
    <row r="2296" spans="1:2" x14ac:dyDescent="0.2">
      <c r="A2296" s="4" t="s">
        <v>3660</v>
      </c>
      <c r="B2296" s="2">
        <v>-5.1000000000000004E-3</v>
      </c>
    </row>
    <row r="2297" spans="1:2" x14ac:dyDescent="0.2">
      <c r="A2297" s="4" t="s">
        <v>2130</v>
      </c>
      <c r="B2297" s="2">
        <v>2.2000000000000001E-3</v>
      </c>
    </row>
    <row r="2298" spans="1:2" x14ac:dyDescent="0.2">
      <c r="A2298" s="4" t="s">
        <v>3710</v>
      </c>
      <c r="B2298" s="2">
        <v>-5.3E-3</v>
      </c>
    </row>
    <row r="2299" spans="1:2" x14ac:dyDescent="0.2">
      <c r="A2299" s="4" t="s">
        <v>6438</v>
      </c>
      <c r="B2299" s="2"/>
    </row>
    <row r="2300" spans="1:2" x14ac:dyDescent="0.2">
      <c r="A2300" s="4" t="s">
        <v>3856</v>
      </c>
      <c r="B2300" s="2">
        <v>-6.0000000000000001E-3</v>
      </c>
    </row>
    <row r="2301" spans="1:2" x14ac:dyDescent="0.2">
      <c r="A2301" s="4" t="s">
        <v>86</v>
      </c>
      <c r="B2301" s="2">
        <v>3.3599999999999998E-2</v>
      </c>
    </row>
    <row r="2302" spans="1:2" x14ac:dyDescent="0.2">
      <c r="A2302" s="4" t="s">
        <v>3600</v>
      </c>
      <c r="B2302" s="2">
        <v>-4.8999999999999998E-3</v>
      </c>
    </row>
    <row r="2303" spans="1:2" x14ac:dyDescent="0.2">
      <c r="A2303" s="4" t="s">
        <v>5886</v>
      </c>
      <c r="B2303" s="2">
        <v>-2.1299999999999999E-2</v>
      </c>
    </row>
    <row r="2304" spans="1:2" x14ac:dyDescent="0.2">
      <c r="A2304" s="4" t="s">
        <v>3208</v>
      </c>
      <c r="B2304" s="2">
        <v>-3.2000000000000002E-3</v>
      </c>
    </row>
    <row r="2305" spans="1:2" x14ac:dyDescent="0.2">
      <c r="A2305" s="4" t="s">
        <v>1028</v>
      </c>
      <c r="B2305" s="2">
        <v>9.5999999999999992E-3</v>
      </c>
    </row>
    <row r="2306" spans="1:2" x14ac:dyDescent="0.2">
      <c r="A2306" s="4" t="s">
        <v>5894</v>
      </c>
      <c r="B2306" s="2">
        <v>-2.1600000000000001E-2</v>
      </c>
    </row>
    <row r="2307" spans="1:2" x14ac:dyDescent="0.2">
      <c r="A2307" s="4" t="s">
        <v>5014</v>
      </c>
      <c r="B2307" s="2">
        <v>-1.24E-2</v>
      </c>
    </row>
    <row r="2308" spans="1:2" x14ac:dyDescent="0.2">
      <c r="A2308" s="4" t="s">
        <v>4640</v>
      </c>
      <c r="B2308" s="2">
        <v>-1.03E-2</v>
      </c>
    </row>
    <row r="2309" spans="1:2" x14ac:dyDescent="0.2">
      <c r="A2309" s="4" t="s">
        <v>3992</v>
      </c>
      <c r="B2309" s="2">
        <v>-6.7000000000000002E-3</v>
      </c>
    </row>
    <row r="2310" spans="1:2" x14ac:dyDescent="0.2">
      <c r="A2310" s="4" t="s">
        <v>4518</v>
      </c>
      <c r="B2310" s="2">
        <v>-9.5999999999999992E-3</v>
      </c>
    </row>
    <row r="2311" spans="1:2" x14ac:dyDescent="0.2">
      <c r="A2311" s="4" t="s">
        <v>1074</v>
      </c>
      <c r="B2311" s="2">
        <v>9.1999999999999998E-3</v>
      </c>
    </row>
    <row r="2312" spans="1:2" x14ac:dyDescent="0.2">
      <c r="A2312" s="4" t="s">
        <v>4748</v>
      </c>
      <c r="B2312" s="2">
        <v>-1.0800000000000001E-2</v>
      </c>
    </row>
    <row r="2313" spans="1:2" x14ac:dyDescent="0.2">
      <c r="A2313" s="4" t="s">
        <v>3674</v>
      </c>
      <c r="B2313" s="2">
        <v>-5.1999999999999998E-3</v>
      </c>
    </row>
    <row r="2314" spans="1:2" x14ac:dyDescent="0.2">
      <c r="A2314" s="4" t="s">
        <v>3614</v>
      </c>
      <c r="B2314" s="2">
        <v>-4.8999999999999998E-3</v>
      </c>
    </row>
    <row r="2315" spans="1:2" x14ac:dyDescent="0.2">
      <c r="A2315" s="4" t="s">
        <v>320</v>
      </c>
      <c r="B2315" s="2">
        <v>2.0199999999999999E-2</v>
      </c>
    </row>
    <row r="2316" spans="1:2" x14ac:dyDescent="0.2">
      <c r="A2316" s="4" t="s">
        <v>3278</v>
      </c>
      <c r="B2316" s="2">
        <v>-3.5999999999999999E-3</v>
      </c>
    </row>
    <row r="2317" spans="1:2" x14ac:dyDescent="0.2">
      <c r="A2317" s="4" t="s">
        <v>4316</v>
      </c>
      <c r="B2317" s="2">
        <v>-8.3000000000000001E-3</v>
      </c>
    </row>
    <row r="2318" spans="1:2" x14ac:dyDescent="0.2">
      <c r="A2318" s="4" t="s">
        <v>2968</v>
      </c>
      <c r="B2318" s="2">
        <v>-2.0999999999999999E-3</v>
      </c>
    </row>
    <row r="2319" spans="1:2" x14ac:dyDescent="0.2">
      <c r="A2319" s="4" t="s">
        <v>1526</v>
      </c>
      <c r="B2319" s="2">
        <v>5.5999999999999999E-3</v>
      </c>
    </row>
    <row r="2320" spans="1:2" x14ac:dyDescent="0.2">
      <c r="A2320" s="4" t="s">
        <v>2042</v>
      </c>
      <c r="B2320" s="2">
        <v>2.5999999999999999E-3</v>
      </c>
    </row>
    <row r="2321" spans="1:2" x14ac:dyDescent="0.2">
      <c r="A2321" s="4" t="s">
        <v>3322</v>
      </c>
      <c r="B2321" s="2">
        <v>-3.8E-3</v>
      </c>
    </row>
    <row r="2322" spans="1:2" x14ac:dyDescent="0.2">
      <c r="A2322" s="4" t="s">
        <v>6046</v>
      </c>
      <c r="B2322" s="2">
        <v>-2.5399999999999999E-2</v>
      </c>
    </row>
    <row r="2323" spans="1:2" x14ac:dyDescent="0.2">
      <c r="A2323" s="4" t="s">
        <v>1200</v>
      </c>
      <c r="B2323" s="2">
        <v>8.0999999999999996E-3</v>
      </c>
    </row>
    <row r="2324" spans="1:2" x14ac:dyDescent="0.2">
      <c r="A2324" s="4" t="s">
        <v>5044</v>
      </c>
      <c r="B2324" s="2">
        <v>-1.26E-2</v>
      </c>
    </row>
    <row r="2325" spans="1:2" x14ac:dyDescent="0.2">
      <c r="A2325" s="4" t="s">
        <v>2708</v>
      </c>
      <c r="B2325" s="2">
        <v>-8.0000000000000004E-4</v>
      </c>
    </row>
    <row r="2326" spans="1:2" x14ac:dyDescent="0.2">
      <c r="A2326" s="4" t="s">
        <v>4530</v>
      </c>
      <c r="B2326" s="2">
        <v>-9.5999999999999992E-3</v>
      </c>
    </row>
    <row r="2327" spans="1:2" x14ac:dyDescent="0.2">
      <c r="A2327" s="4" t="s">
        <v>5056</v>
      </c>
      <c r="B2327" s="2">
        <v>-1.2699999999999999E-2</v>
      </c>
    </row>
    <row r="2328" spans="1:2" x14ac:dyDescent="0.2">
      <c r="A2328" s="4" t="s">
        <v>4244</v>
      </c>
      <c r="B2328" s="2">
        <v>-7.9000000000000008E-3</v>
      </c>
    </row>
    <row r="2329" spans="1:2" x14ac:dyDescent="0.2">
      <c r="A2329" s="4" t="s">
        <v>3472</v>
      </c>
      <c r="B2329" s="2">
        <v>-4.4000000000000003E-3</v>
      </c>
    </row>
    <row r="2330" spans="1:2" x14ac:dyDescent="0.2">
      <c r="A2330" s="4" t="s">
        <v>2606</v>
      </c>
      <c r="B2330" s="2">
        <v>-2.9999999999999997E-4</v>
      </c>
    </row>
    <row r="2331" spans="1:2" x14ac:dyDescent="0.2">
      <c r="A2331" s="4" t="s">
        <v>2134</v>
      </c>
      <c r="B2331" s="2">
        <v>2.0999999999999999E-3</v>
      </c>
    </row>
    <row r="2332" spans="1:2" x14ac:dyDescent="0.2">
      <c r="A2332" s="4" t="s">
        <v>22</v>
      </c>
      <c r="B2332" s="2">
        <v>6.5500000000000003E-2</v>
      </c>
    </row>
    <row r="2333" spans="1:2" x14ac:dyDescent="0.2">
      <c r="A2333" s="4" t="s">
        <v>2490</v>
      </c>
      <c r="B2333" s="2">
        <v>2.0000000000000001E-4</v>
      </c>
    </row>
    <row r="2334" spans="1:2" x14ac:dyDescent="0.2">
      <c r="A2334" s="4" t="s">
        <v>2784</v>
      </c>
      <c r="B2334" s="2">
        <v>-1.1999999999999999E-3</v>
      </c>
    </row>
    <row r="2335" spans="1:2" x14ac:dyDescent="0.2">
      <c r="A2335" s="4" t="s">
        <v>4760</v>
      </c>
      <c r="B2335" s="2">
        <v>-1.09E-2</v>
      </c>
    </row>
    <row r="2336" spans="1:2" x14ac:dyDescent="0.2">
      <c r="A2336" s="4" t="s">
        <v>1496</v>
      </c>
      <c r="B2336" s="2">
        <v>5.8999999999999999E-3</v>
      </c>
    </row>
    <row r="2337" spans="1:2" x14ac:dyDescent="0.2">
      <c r="A2337" s="4" t="s">
        <v>2718</v>
      </c>
      <c r="B2337" s="2">
        <v>-8.9999999999999998E-4</v>
      </c>
    </row>
    <row r="2338" spans="1:2" x14ac:dyDescent="0.2">
      <c r="A2338" s="4" t="s">
        <v>344</v>
      </c>
      <c r="B2338" s="2">
        <v>1.9699999999999999E-2</v>
      </c>
    </row>
    <row r="2339" spans="1:2" x14ac:dyDescent="0.2">
      <c r="A2339" s="4" t="s">
        <v>4968</v>
      </c>
      <c r="B2339" s="2">
        <v>-1.21E-2</v>
      </c>
    </row>
    <row r="2340" spans="1:2" x14ac:dyDescent="0.2">
      <c r="A2340" s="4" t="s">
        <v>3640</v>
      </c>
      <c r="B2340" s="2">
        <v>-5.0000000000000001E-3</v>
      </c>
    </row>
    <row r="2341" spans="1:2" x14ac:dyDescent="0.2">
      <c r="A2341" s="4" t="s">
        <v>6426</v>
      </c>
      <c r="B2341" s="2">
        <v>-6.6500000000000004E-2</v>
      </c>
    </row>
    <row r="2342" spans="1:2" x14ac:dyDescent="0.2">
      <c r="A2342" s="4" t="s">
        <v>1196</v>
      </c>
      <c r="B2342" s="2">
        <v>8.0999999999999996E-3</v>
      </c>
    </row>
    <row r="2343" spans="1:2" x14ac:dyDescent="0.2">
      <c r="A2343" s="4" t="s">
        <v>5402</v>
      </c>
      <c r="B2343" s="2">
        <v>-1.54E-2</v>
      </c>
    </row>
    <row r="2344" spans="1:2" x14ac:dyDescent="0.2">
      <c r="A2344" s="4" t="s">
        <v>828</v>
      </c>
      <c r="B2344" s="2">
        <v>1.17E-2</v>
      </c>
    </row>
    <row r="2345" spans="1:2" x14ac:dyDescent="0.2">
      <c r="A2345" s="4" t="s">
        <v>1414</v>
      </c>
      <c r="B2345" s="2">
        <v>6.4999999999999997E-3</v>
      </c>
    </row>
    <row r="2346" spans="1:2" x14ac:dyDescent="0.2">
      <c r="A2346" s="4" t="s">
        <v>396</v>
      </c>
      <c r="B2346" s="2">
        <v>1.8499999999999999E-2</v>
      </c>
    </row>
    <row r="2347" spans="1:2" x14ac:dyDescent="0.2">
      <c r="A2347" s="4" t="s">
        <v>5156</v>
      </c>
      <c r="B2347" s="2">
        <v>-1.34E-2</v>
      </c>
    </row>
    <row r="2348" spans="1:2" x14ac:dyDescent="0.2">
      <c r="A2348" s="4" t="s">
        <v>6222</v>
      </c>
      <c r="B2348" s="2">
        <v>-3.0300000000000001E-2</v>
      </c>
    </row>
    <row r="2349" spans="1:2" x14ac:dyDescent="0.2">
      <c r="A2349" s="4" t="s">
        <v>1376</v>
      </c>
      <c r="B2349" s="2">
        <v>6.7999999999999996E-3</v>
      </c>
    </row>
    <row r="2350" spans="1:2" x14ac:dyDescent="0.2">
      <c r="A2350" s="4" t="s">
        <v>2518</v>
      </c>
      <c r="B2350" s="2">
        <v>0</v>
      </c>
    </row>
    <row r="2351" spans="1:2" x14ac:dyDescent="0.2">
      <c r="A2351" s="4" t="s">
        <v>752</v>
      </c>
      <c r="B2351" s="2">
        <v>1.26E-2</v>
      </c>
    </row>
    <row r="2352" spans="1:2" x14ac:dyDescent="0.2">
      <c r="A2352" s="4" t="s">
        <v>4604</v>
      </c>
      <c r="B2352" s="2">
        <v>-0.01</v>
      </c>
    </row>
    <row r="2353" spans="1:2" x14ac:dyDescent="0.2">
      <c r="A2353" s="4" t="s">
        <v>5208</v>
      </c>
      <c r="B2353" s="2">
        <v>-1.37E-2</v>
      </c>
    </row>
    <row r="2354" spans="1:2" x14ac:dyDescent="0.2">
      <c r="A2354" s="4" t="s">
        <v>1694</v>
      </c>
      <c r="B2354" s="2">
        <v>4.5999999999999999E-3</v>
      </c>
    </row>
    <row r="2355" spans="1:2" x14ac:dyDescent="0.2">
      <c r="A2355" s="4" t="s">
        <v>2712</v>
      </c>
      <c r="B2355" s="2">
        <v>-8.9999999999999998E-4</v>
      </c>
    </row>
    <row r="2356" spans="1:2" x14ac:dyDescent="0.2">
      <c r="A2356" s="4" t="s">
        <v>1118</v>
      </c>
      <c r="B2356" s="2">
        <v>8.6999999999999994E-3</v>
      </c>
    </row>
    <row r="2357" spans="1:2" x14ac:dyDescent="0.2">
      <c r="A2357" s="4" t="s">
        <v>4848</v>
      </c>
      <c r="B2357" s="2">
        <v>-1.14E-2</v>
      </c>
    </row>
    <row r="2358" spans="1:2" x14ac:dyDescent="0.2">
      <c r="A2358" s="4" t="s">
        <v>772</v>
      </c>
      <c r="B2358" s="2">
        <v>1.24E-2</v>
      </c>
    </row>
    <row r="2359" spans="1:2" x14ac:dyDescent="0.2">
      <c r="A2359" s="4" t="s">
        <v>1954</v>
      </c>
      <c r="B2359" s="2">
        <v>3.0000000000000001E-3</v>
      </c>
    </row>
    <row r="2360" spans="1:2" x14ac:dyDescent="0.2">
      <c r="A2360" s="4" t="s">
        <v>2558</v>
      </c>
      <c r="B2360" s="2">
        <v>-1E-4</v>
      </c>
    </row>
    <row r="2361" spans="1:2" x14ac:dyDescent="0.2">
      <c r="A2361" s="4" t="s">
        <v>3998</v>
      </c>
      <c r="B2361" s="2">
        <v>-6.7000000000000002E-3</v>
      </c>
    </row>
    <row r="2362" spans="1:2" x14ac:dyDescent="0.2">
      <c r="A2362" s="4" t="s">
        <v>2864</v>
      </c>
      <c r="B2362" s="2">
        <v>-1.5E-3</v>
      </c>
    </row>
    <row r="2363" spans="1:2" x14ac:dyDescent="0.2">
      <c r="A2363" s="4" t="s">
        <v>2932</v>
      </c>
      <c r="B2363" s="2">
        <v>-2E-3</v>
      </c>
    </row>
    <row r="2364" spans="1:2" x14ac:dyDescent="0.2">
      <c r="A2364" s="4" t="s">
        <v>2484</v>
      </c>
      <c r="B2364" s="2">
        <v>2.9999999999999997E-4</v>
      </c>
    </row>
    <row r="2365" spans="1:2" x14ac:dyDescent="0.2">
      <c r="A2365" s="4" t="s">
        <v>2588</v>
      </c>
      <c r="B2365" s="2">
        <v>-2.9999999999999997E-4</v>
      </c>
    </row>
    <row r="2366" spans="1:2" x14ac:dyDescent="0.2">
      <c r="A2366" s="4" t="s">
        <v>2348</v>
      </c>
      <c r="B2366" s="2">
        <v>1.1000000000000001E-3</v>
      </c>
    </row>
    <row r="2367" spans="1:2" x14ac:dyDescent="0.2">
      <c r="A2367" s="4" t="s">
        <v>6164</v>
      </c>
      <c r="B2367" s="2">
        <v>-2.8400000000000002E-2</v>
      </c>
    </row>
    <row r="2368" spans="1:2" x14ac:dyDescent="0.2">
      <c r="A2368" s="4" t="s">
        <v>1092</v>
      </c>
      <c r="B2368" s="2">
        <v>8.8999999999999999E-3</v>
      </c>
    </row>
    <row r="2369" spans="1:2" x14ac:dyDescent="0.2">
      <c r="A2369" s="4" t="s">
        <v>2416</v>
      </c>
      <c r="B2369" s="2">
        <v>6.9999999999999999E-4</v>
      </c>
    </row>
    <row r="2370" spans="1:2" x14ac:dyDescent="0.2">
      <c r="A2370" s="4" t="s">
        <v>2398</v>
      </c>
      <c r="B2370" s="2">
        <v>6.9999999999999999E-4</v>
      </c>
    </row>
    <row r="2371" spans="1:2" x14ac:dyDescent="0.2">
      <c r="A2371" s="4" t="s">
        <v>1456</v>
      </c>
      <c r="B2371" s="2">
        <v>6.1999999999999998E-3</v>
      </c>
    </row>
    <row r="2372" spans="1:2" x14ac:dyDescent="0.2">
      <c r="A2372" s="4" t="s">
        <v>4690</v>
      </c>
      <c r="B2372" s="2">
        <v>-1.0500000000000001E-2</v>
      </c>
    </row>
    <row r="2373" spans="1:2" x14ac:dyDescent="0.2">
      <c r="A2373" s="4" t="s">
        <v>3202</v>
      </c>
      <c r="B2373" s="2">
        <v>-3.2000000000000002E-3</v>
      </c>
    </row>
    <row r="2374" spans="1:2" x14ac:dyDescent="0.2">
      <c r="A2374" s="4" t="s">
        <v>1748</v>
      </c>
      <c r="B2374" s="2">
        <v>4.3E-3</v>
      </c>
    </row>
    <row r="2375" spans="1:2" x14ac:dyDescent="0.2">
      <c r="A2375" s="4" t="s">
        <v>3000</v>
      </c>
      <c r="B2375" s="2">
        <v>-2.3E-3</v>
      </c>
    </row>
    <row r="2376" spans="1:2" x14ac:dyDescent="0.2">
      <c r="A2376" s="4" t="s">
        <v>4004</v>
      </c>
      <c r="B2376" s="2">
        <v>-6.7000000000000002E-3</v>
      </c>
    </row>
    <row r="2377" spans="1:2" x14ac:dyDescent="0.2">
      <c r="A2377" s="4" t="s">
        <v>2072</v>
      </c>
      <c r="B2377" s="2">
        <v>2.3999999999999998E-3</v>
      </c>
    </row>
    <row r="2378" spans="1:2" x14ac:dyDescent="0.2">
      <c r="A2378" s="4" t="s">
        <v>2272</v>
      </c>
      <c r="B2378" s="2">
        <v>1.4E-3</v>
      </c>
    </row>
    <row r="2379" spans="1:2" x14ac:dyDescent="0.2">
      <c r="A2379" s="4" t="s">
        <v>4416</v>
      </c>
      <c r="B2379" s="2">
        <v>-8.8999999999999999E-3</v>
      </c>
    </row>
    <row r="2380" spans="1:2" x14ac:dyDescent="0.2">
      <c r="A2380" s="4" t="s">
        <v>656</v>
      </c>
      <c r="B2380" s="2">
        <v>1.3899999999999999E-2</v>
      </c>
    </row>
    <row r="2381" spans="1:2" x14ac:dyDescent="0.2">
      <c r="A2381" s="4" t="s">
        <v>1446</v>
      </c>
      <c r="B2381" s="2">
        <v>6.1999999999999998E-3</v>
      </c>
    </row>
    <row r="2382" spans="1:2" x14ac:dyDescent="0.2">
      <c r="A2382" s="4" t="s">
        <v>2220</v>
      </c>
      <c r="B2382" s="2">
        <v>1.6000000000000001E-3</v>
      </c>
    </row>
    <row r="2383" spans="1:2" x14ac:dyDescent="0.2">
      <c r="A2383" s="4" t="s">
        <v>5260</v>
      </c>
      <c r="B2383" s="2">
        <v>-1.41E-2</v>
      </c>
    </row>
    <row r="2384" spans="1:2" x14ac:dyDescent="0.2">
      <c r="A2384" s="4" t="s">
        <v>5480</v>
      </c>
      <c r="B2384" s="2">
        <v>-1.6199999999999999E-2</v>
      </c>
    </row>
    <row r="2385" spans="1:2" x14ac:dyDescent="0.2">
      <c r="A2385" s="4" t="s">
        <v>2314</v>
      </c>
      <c r="B2385" s="2">
        <v>1.1999999999999999E-3</v>
      </c>
    </row>
    <row r="2386" spans="1:2" x14ac:dyDescent="0.2">
      <c r="A2386" s="4" t="s">
        <v>258</v>
      </c>
      <c r="B2386" s="2">
        <v>2.2800000000000001E-2</v>
      </c>
    </row>
    <row r="2387" spans="1:2" x14ac:dyDescent="0.2">
      <c r="A2387" s="4" t="s">
        <v>5074</v>
      </c>
      <c r="B2387" s="2">
        <v>-1.2800000000000001E-2</v>
      </c>
    </row>
    <row r="2388" spans="1:2" x14ac:dyDescent="0.2">
      <c r="A2388" s="4" t="s">
        <v>850</v>
      </c>
      <c r="B2388" s="2">
        <v>1.15E-2</v>
      </c>
    </row>
    <row r="2389" spans="1:2" x14ac:dyDescent="0.2">
      <c r="A2389" s="4" t="s">
        <v>1422</v>
      </c>
      <c r="B2389" s="2">
        <v>6.4000000000000003E-3</v>
      </c>
    </row>
    <row r="2390" spans="1:2" x14ac:dyDescent="0.2">
      <c r="A2390" s="4" t="s">
        <v>2168</v>
      </c>
      <c r="B2390" s="2">
        <v>2E-3</v>
      </c>
    </row>
    <row r="2391" spans="1:2" x14ac:dyDescent="0.2">
      <c r="A2391" s="4" t="s">
        <v>2014</v>
      </c>
      <c r="B2391" s="2">
        <v>2.8E-3</v>
      </c>
    </row>
    <row r="2392" spans="1:2" x14ac:dyDescent="0.2">
      <c r="A2392" s="4" t="s">
        <v>5556</v>
      </c>
      <c r="B2392" s="2">
        <v>-1.7100000000000001E-2</v>
      </c>
    </row>
    <row r="2393" spans="1:2" x14ac:dyDescent="0.2">
      <c r="A2393" s="4" t="s">
        <v>4328</v>
      </c>
      <c r="B2393" s="2">
        <v>-8.3999999999999995E-3</v>
      </c>
    </row>
    <row r="2394" spans="1:2" x14ac:dyDescent="0.2">
      <c r="A2394" s="4" t="s">
        <v>2830</v>
      </c>
      <c r="B2394" s="2">
        <v>-1.4E-3</v>
      </c>
    </row>
    <row r="2395" spans="1:2" x14ac:dyDescent="0.2">
      <c r="A2395" s="4" t="s">
        <v>3394</v>
      </c>
      <c r="B2395" s="2">
        <v>-4.1000000000000003E-3</v>
      </c>
    </row>
    <row r="2396" spans="1:2" x14ac:dyDescent="0.2">
      <c r="A2396" s="4" t="s">
        <v>4682</v>
      </c>
      <c r="B2396" s="2">
        <v>-1.0500000000000001E-2</v>
      </c>
    </row>
    <row r="2397" spans="1:2" x14ac:dyDescent="0.2">
      <c r="A2397" s="4" t="s">
        <v>1076</v>
      </c>
      <c r="B2397" s="2">
        <v>9.1999999999999998E-3</v>
      </c>
    </row>
    <row r="2398" spans="1:2" x14ac:dyDescent="0.2">
      <c r="A2398" s="4" t="s">
        <v>5880</v>
      </c>
      <c r="B2398" s="2">
        <v>-2.12E-2</v>
      </c>
    </row>
    <row r="2399" spans="1:2" x14ac:dyDescent="0.2">
      <c r="A2399" s="4" t="s">
        <v>1792</v>
      </c>
      <c r="B2399" s="2">
        <v>4.0000000000000001E-3</v>
      </c>
    </row>
    <row r="2400" spans="1:2" x14ac:dyDescent="0.2">
      <c r="A2400" s="4" t="s">
        <v>6130</v>
      </c>
      <c r="B2400" s="2">
        <v>-2.7199999999999998E-2</v>
      </c>
    </row>
    <row r="2401" spans="1:2" x14ac:dyDescent="0.2">
      <c r="A2401" s="4" t="s">
        <v>416</v>
      </c>
      <c r="B2401" s="2">
        <v>1.77E-2</v>
      </c>
    </row>
    <row r="2402" spans="1:2" x14ac:dyDescent="0.2">
      <c r="A2402" s="4" t="s">
        <v>3286</v>
      </c>
      <c r="B2402" s="2">
        <v>-3.5999999999999999E-3</v>
      </c>
    </row>
    <row r="2403" spans="1:2" x14ac:dyDescent="0.2">
      <c r="A2403" s="4" t="s">
        <v>1180</v>
      </c>
      <c r="B2403" s="2">
        <v>8.2000000000000007E-3</v>
      </c>
    </row>
    <row r="2404" spans="1:2" x14ac:dyDescent="0.2">
      <c r="A2404" s="4" t="s">
        <v>6432</v>
      </c>
      <c r="B2404" s="2"/>
    </row>
    <row r="2405" spans="1:2" x14ac:dyDescent="0.2">
      <c r="A2405" s="4" t="s">
        <v>184</v>
      </c>
      <c r="B2405" s="2">
        <v>2.5999999999999999E-2</v>
      </c>
    </row>
    <row r="2406" spans="1:2" x14ac:dyDescent="0.2">
      <c r="A2406" s="4" t="s">
        <v>3184</v>
      </c>
      <c r="B2406" s="2">
        <v>-3.2000000000000002E-3</v>
      </c>
    </row>
    <row r="2407" spans="1:2" x14ac:dyDescent="0.2">
      <c r="A2407" s="4" t="s">
        <v>6148</v>
      </c>
      <c r="B2407" s="2">
        <v>-2.7799999999999998E-2</v>
      </c>
    </row>
    <row r="2408" spans="1:2" x14ac:dyDescent="0.2">
      <c r="A2408" s="4" t="s">
        <v>1852</v>
      </c>
      <c r="B2408" s="2">
        <v>3.5000000000000001E-3</v>
      </c>
    </row>
    <row r="2409" spans="1:2" x14ac:dyDescent="0.2">
      <c r="A2409" s="4" t="s">
        <v>2738</v>
      </c>
      <c r="B2409" s="2">
        <v>-1E-3</v>
      </c>
    </row>
    <row r="2410" spans="1:2" x14ac:dyDescent="0.2">
      <c r="A2410" s="4" t="s">
        <v>3954</v>
      </c>
      <c r="B2410" s="2">
        <v>-6.4999999999999997E-3</v>
      </c>
    </row>
    <row r="2411" spans="1:2" x14ac:dyDescent="0.2">
      <c r="A2411" s="4" t="s">
        <v>6282</v>
      </c>
      <c r="B2411" s="2">
        <v>-3.4000000000000002E-2</v>
      </c>
    </row>
    <row r="2412" spans="1:2" x14ac:dyDescent="0.2">
      <c r="A2412" s="4" t="s">
        <v>5210</v>
      </c>
      <c r="B2412" s="2">
        <v>-1.37E-2</v>
      </c>
    </row>
    <row r="2413" spans="1:2" x14ac:dyDescent="0.2">
      <c r="A2413" s="4" t="s">
        <v>2724</v>
      </c>
      <c r="B2413" s="2">
        <v>-8.9999999999999998E-4</v>
      </c>
    </row>
    <row r="2414" spans="1:2" x14ac:dyDescent="0.2">
      <c r="A2414" s="4" t="s">
        <v>5432</v>
      </c>
      <c r="B2414" s="2">
        <v>-1.5800000000000002E-2</v>
      </c>
    </row>
    <row r="2415" spans="1:2" x14ac:dyDescent="0.2">
      <c r="A2415" s="4" t="s">
        <v>4506</v>
      </c>
      <c r="B2415" s="2">
        <v>-9.4000000000000004E-3</v>
      </c>
    </row>
    <row r="2416" spans="1:2" x14ac:dyDescent="0.2">
      <c r="A2416" s="4" t="s">
        <v>4574</v>
      </c>
      <c r="B2416" s="2">
        <v>-9.9000000000000008E-3</v>
      </c>
    </row>
    <row r="2417" spans="1:2" x14ac:dyDescent="0.2">
      <c r="A2417" s="4" t="s">
        <v>5396</v>
      </c>
      <c r="B2417" s="2">
        <v>-1.54E-2</v>
      </c>
    </row>
    <row r="2418" spans="1:2" x14ac:dyDescent="0.2">
      <c r="A2418" s="4" t="s">
        <v>5970</v>
      </c>
      <c r="B2418" s="2">
        <v>-2.3300000000000001E-2</v>
      </c>
    </row>
    <row r="2419" spans="1:2" x14ac:dyDescent="0.2">
      <c r="A2419" s="4" t="s">
        <v>3274</v>
      </c>
      <c r="B2419" s="2">
        <v>-3.5999999999999999E-3</v>
      </c>
    </row>
    <row r="2420" spans="1:2" x14ac:dyDescent="0.2">
      <c r="A2420" s="4" t="s">
        <v>5020</v>
      </c>
      <c r="B2420" s="2">
        <v>-1.24E-2</v>
      </c>
    </row>
    <row r="2421" spans="1:2" x14ac:dyDescent="0.2">
      <c r="A2421" s="4" t="s">
        <v>3754</v>
      </c>
      <c r="B2421" s="2">
        <v>-5.5999999999999999E-3</v>
      </c>
    </row>
    <row r="2422" spans="1:2" x14ac:dyDescent="0.2">
      <c r="A2422" s="4" t="s">
        <v>4704</v>
      </c>
      <c r="B2422" s="2">
        <v>-1.06E-2</v>
      </c>
    </row>
    <row r="2423" spans="1:2" x14ac:dyDescent="0.2">
      <c r="A2423" s="4" t="s">
        <v>1184</v>
      </c>
      <c r="B2423" s="2">
        <v>8.2000000000000007E-3</v>
      </c>
    </row>
    <row r="2424" spans="1:2" x14ac:dyDescent="0.2">
      <c r="A2424" s="4" t="s">
        <v>4314</v>
      </c>
      <c r="B2424" s="2">
        <v>-8.3000000000000001E-3</v>
      </c>
    </row>
    <row r="2425" spans="1:2" x14ac:dyDescent="0.2">
      <c r="A2425" s="4" t="s">
        <v>2890</v>
      </c>
      <c r="B2425" s="2">
        <v>-1.6999999999999999E-3</v>
      </c>
    </row>
    <row r="2426" spans="1:2" x14ac:dyDescent="0.2">
      <c r="A2426" s="4" t="s">
        <v>5884</v>
      </c>
      <c r="B2426" s="2">
        <v>-2.1299999999999999E-2</v>
      </c>
    </row>
    <row r="2427" spans="1:2" x14ac:dyDescent="0.2">
      <c r="A2427" s="4" t="s">
        <v>6360</v>
      </c>
      <c r="B2427" s="2">
        <v>-4.1300000000000003E-2</v>
      </c>
    </row>
    <row r="2428" spans="1:2" x14ac:dyDescent="0.2">
      <c r="A2428" s="4" t="s">
        <v>1468</v>
      </c>
      <c r="B2428" s="2">
        <v>6.1000000000000004E-3</v>
      </c>
    </row>
    <row r="2429" spans="1:2" x14ac:dyDescent="0.2">
      <c r="A2429" s="4" t="s">
        <v>1544</v>
      </c>
      <c r="B2429" s="2">
        <v>5.4000000000000003E-3</v>
      </c>
    </row>
    <row r="2430" spans="1:2" x14ac:dyDescent="0.2">
      <c r="A2430" s="4" t="s">
        <v>4332</v>
      </c>
      <c r="B2430" s="2">
        <v>-8.3999999999999995E-3</v>
      </c>
    </row>
    <row r="2431" spans="1:2" x14ac:dyDescent="0.2">
      <c r="A2431" s="4" t="s">
        <v>6386</v>
      </c>
      <c r="B2431" s="2">
        <v>-4.3700000000000003E-2</v>
      </c>
    </row>
    <row r="2432" spans="1:2" x14ac:dyDescent="0.2">
      <c r="A2432" s="4" t="s">
        <v>5620</v>
      </c>
      <c r="B2432" s="2">
        <v>-1.77E-2</v>
      </c>
    </row>
    <row r="2433" spans="1:2" x14ac:dyDescent="0.2">
      <c r="A2433" s="4" t="s">
        <v>3074</v>
      </c>
      <c r="B2433" s="2">
        <v>-2.7000000000000001E-3</v>
      </c>
    </row>
    <row r="2434" spans="1:2" x14ac:dyDescent="0.2">
      <c r="A2434" s="4" t="s">
        <v>712</v>
      </c>
      <c r="B2434" s="2">
        <v>1.32E-2</v>
      </c>
    </row>
    <row r="2435" spans="1:2" x14ac:dyDescent="0.2">
      <c r="A2435" s="4" t="s">
        <v>994</v>
      </c>
      <c r="B2435" s="2">
        <v>0.01</v>
      </c>
    </row>
    <row r="2436" spans="1:2" x14ac:dyDescent="0.2">
      <c r="A2436" s="4" t="s">
        <v>2756</v>
      </c>
      <c r="B2436" s="2">
        <v>-1E-3</v>
      </c>
    </row>
    <row r="2437" spans="1:2" x14ac:dyDescent="0.2">
      <c r="A2437" s="4" t="s">
        <v>2512</v>
      </c>
      <c r="B2437" s="2">
        <v>1E-4</v>
      </c>
    </row>
    <row r="2438" spans="1:2" x14ac:dyDescent="0.2">
      <c r="A2438" s="4" t="s">
        <v>2646</v>
      </c>
      <c r="B2438" s="2">
        <v>-5.0000000000000001E-4</v>
      </c>
    </row>
    <row r="2439" spans="1:2" x14ac:dyDescent="0.2">
      <c r="A2439" s="4" t="s">
        <v>3496</v>
      </c>
      <c r="B2439" s="2">
        <v>-4.4999999999999997E-3</v>
      </c>
    </row>
    <row r="2440" spans="1:2" x14ac:dyDescent="0.2">
      <c r="A2440" s="4" t="s">
        <v>1800</v>
      </c>
      <c r="B2440" s="2">
        <v>3.8999999999999998E-3</v>
      </c>
    </row>
    <row r="2441" spans="1:2" x14ac:dyDescent="0.2">
      <c r="A2441" s="4" t="s">
        <v>4746</v>
      </c>
      <c r="B2441" s="2">
        <v>-1.0800000000000001E-2</v>
      </c>
    </row>
    <row r="2442" spans="1:2" x14ac:dyDescent="0.2">
      <c r="A2442" s="4" t="s">
        <v>5560</v>
      </c>
      <c r="B2442" s="2">
        <v>-1.7100000000000001E-2</v>
      </c>
    </row>
    <row r="2443" spans="1:2" x14ac:dyDescent="0.2">
      <c r="A2443" s="4" t="s">
        <v>3576</v>
      </c>
      <c r="B2443" s="2">
        <v>-4.7999999999999996E-3</v>
      </c>
    </row>
    <row r="2444" spans="1:2" x14ac:dyDescent="0.2">
      <c r="A2444" s="4" t="s">
        <v>4454</v>
      </c>
      <c r="B2444" s="2">
        <v>-9.1000000000000004E-3</v>
      </c>
    </row>
    <row r="2445" spans="1:2" x14ac:dyDescent="0.2">
      <c r="A2445" s="4" t="s">
        <v>4024</v>
      </c>
      <c r="B2445" s="2">
        <v>-6.8999999999999999E-3</v>
      </c>
    </row>
    <row r="2446" spans="1:2" x14ac:dyDescent="0.2">
      <c r="A2446" s="4" t="s">
        <v>6088</v>
      </c>
      <c r="B2446" s="2">
        <v>-2.6200000000000001E-2</v>
      </c>
    </row>
    <row r="2447" spans="1:2" x14ac:dyDescent="0.2">
      <c r="A2447" s="4" t="s">
        <v>5106</v>
      </c>
      <c r="B2447" s="2">
        <v>-1.3100000000000001E-2</v>
      </c>
    </row>
    <row r="2448" spans="1:2" x14ac:dyDescent="0.2">
      <c r="A2448" s="4" t="s">
        <v>4174</v>
      </c>
      <c r="B2448" s="2">
        <v>-7.6E-3</v>
      </c>
    </row>
    <row r="2449" spans="1:2" x14ac:dyDescent="0.2">
      <c r="A2449" s="4" t="s">
        <v>2832</v>
      </c>
      <c r="B2449" s="2">
        <v>-1.4E-3</v>
      </c>
    </row>
    <row r="2450" spans="1:2" x14ac:dyDescent="0.2">
      <c r="A2450" s="4" t="s">
        <v>5076</v>
      </c>
      <c r="B2450" s="2">
        <v>-1.2800000000000001E-2</v>
      </c>
    </row>
    <row r="2451" spans="1:2" x14ac:dyDescent="0.2">
      <c r="A2451" s="4" t="s">
        <v>2514</v>
      </c>
      <c r="B2451" s="2">
        <v>0</v>
      </c>
    </row>
    <row r="2452" spans="1:2" x14ac:dyDescent="0.2">
      <c r="A2452" s="4" t="s">
        <v>3964</v>
      </c>
      <c r="B2452" s="2">
        <v>-6.4999999999999997E-3</v>
      </c>
    </row>
    <row r="2453" spans="1:2" x14ac:dyDescent="0.2">
      <c r="A2453" s="4" t="s">
        <v>2098</v>
      </c>
      <c r="B2453" s="2">
        <v>2.3E-3</v>
      </c>
    </row>
    <row r="2454" spans="1:2" x14ac:dyDescent="0.2">
      <c r="A2454" s="4" t="s">
        <v>556</v>
      </c>
      <c r="B2454" s="2">
        <v>1.54E-2</v>
      </c>
    </row>
    <row r="2455" spans="1:2" x14ac:dyDescent="0.2">
      <c r="A2455" s="4" t="s">
        <v>4482</v>
      </c>
      <c r="B2455" s="2">
        <v>-9.2999999999999992E-3</v>
      </c>
    </row>
    <row r="2456" spans="1:2" x14ac:dyDescent="0.2">
      <c r="A2456" s="4" t="s">
        <v>2350</v>
      </c>
      <c r="B2456" s="2">
        <v>1.1000000000000001E-3</v>
      </c>
    </row>
    <row r="2457" spans="1:2" x14ac:dyDescent="0.2">
      <c r="A2457" s="4" t="s">
        <v>6262</v>
      </c>
      <c r="B2457" s="2">
        <v>-3.2399999999999998E-2</v>
      </c>
    </row>
    <row r="2458" spans="1:2" x14ac:dyDescent="0.2">
      <c r="A2458" s="4" t="s">
        <v>2256</v>
      </c>
      <c r="B2458" s="2">
        <v>1.5E-3</v>
      </c>
    </row>
    <row r="2459" spans="1:2" x14ac:dyDescent="0.2">
      <c r="A2459" s="4" t="s">
        <v>6178</v>
      </c>
      <c r="B2459" s="2">
        <v>-2.8899999999999999E-2</v>
      </c>
    </row>
    <row r="2460" spans="1:2" x14ac:dyDescent="0.2">
      <c r="A2460" s="4" t="s">
        <v>812</v>
      </c>
      <c r="B2460" s="2">
        <v>1.2E-2</v>
      </c>
    </row>
    <row r="2461" spans="1:2" x14ac:dyDescent="0.2">
      <c r="A2461" s="4" t="s">
        <v>1316</v>
      </c>
      <c r="B2461" s="2">
        <v>7.1999999999999998E-3</v>
      </c>
    </row>
    <row r="2462" spans="1:2" x14ac:dyDescent="0.2">
      <c r="A2462" s="4" t="s">
        <v>3904</v>
      </c>
      <c r="B2462" s="2">
        <v>-6.1999999999999998E-3</v>
      </c>
    </row>
    <row r="2463" spans="1:2" x14ac:dyDescent="0.2">
      <c r="A2463" s="4" t="s">
        <v>106</v>
      </c>
      <c r="B2463" s="2">
        <v>3.15E-2</v>
      </c>
    </row>
    <row r="2464" spans="1:2" x14ac:dyDescent="0.2">
      <c r="A2464" s="4" t="s">
        <v>4772</v>
      </c>
      <c r="B2464" s="2">
        <v>-1.09E-2</v>
      </c>
    </row>
    <row r="2465" spans="1:2" x14ac:dyDescent="0.2">
      <c r="A2465" s="4" t="s">
        <v>3488</v>
      </c>
      <c r="B2465" s="2">
        <v>-4.4000000000000003E-3</v>
      </c>
    </row>
    <row r="2466" spans="1:2" x14ac:dyDescent="0.2">
      <c r="A2466" s="4" t="s">
        <v>2916</v>
      </c>
      <c r="B2466" s="2">
        <v>-1.9E-3</v>
      </c>
    </row>
    <row r="2467" spans="1:2" x14ac:dyDescent="0.2">
      <c r="A2467" s="4" t="s">
        <v>4340</v>
      </c>
      <c r="B2467" s="2">
        <v>-8.3999999999999995E-3</v>
      </c>
    </row>
    <row r="2468" spans="1:2" x14ac:dyDescent="0.2">
      <c r="A2468" s="4" t="s">
        <v>1058</v>
      </c>
      <c r="B2468" s="2">
        <v>9.4000000000000004E-3</v>
      </c>
    </row>
    <row r="2469" spans="1:2" x14ac:dyDescent="0.2">
      <c r="A2469" s="4" t="s">
        <v>4070</v>
      </c>
      <c r="B2469" s="2">
        <v>-7.1000000000000004E-3</v>
      </c>
    </row>
    <row r="2470" spans="1:2" x14ac:dyDescent="0.2">
      <c r="A2470" s="4" t="s">
        <v>4676</v>
      </c>
      <c r="B2470" s="2">
        <v>-1.0500000000000001E-2</v>
      </c>
    </row>
    <row r="2471" spans="1:2" x14ac:dyDescent="0.2">
      <c r="A2471" s="4" t="s">
        <v>3392</v>
      </c>
      <c r="B2471" s="2">
        <v>-4.1000000000000003E-3</v>
      </c>
    </row>
    <row r="2472" spans="1:2" x14ac:dyDescent="0.2">
      <c r="A2472" s="4" t="s">
        <v>2626</v>
      </c>
      <c r="B2472" s="2">
        <v>-4.0000000000000002E-4</v>
      </c>
    </row>
    <row r="2473" spans="1:2" x14ac:dyDescent="0.2">
      <c r="A2473" s="4" t="s">
        <v>1152</v>
      </c>
      <c r="B2473" s="2">
        <v>8.5000000000000006E-3</v>
      </c>
    </row>
    <row r="2474" spans="1:2" x14ac:dyDescent="0.2">
      <c r="A2474" s="4" t="s">
        <v>6296</v>
      </c>
      <c r="B2474" s="2">
        <v>-3.49E-2</v>
      </c>
    </row>
    <row r="2475" spans="1:2" x14ac:dyDescent="0.2">
      <c r="A2475" s="4" t="s">
        <v>2774</v>
      </c>
      <c r="B2475" s="2">
        <v>-1.1000000000000001E-3</v>
      </c>
    </row>
    <row r="2476" spans="1:2" x14ac:dyDescent="0.2">
      <c r="A2476" s="4" t="s">
        <v>2548</v>
      </c>
      <c r="B2476" s="2">
        <v>-1E-4</v>
      </c>
    </row>
    <row r="2477" spans="1:2" x14ac:dyDescent="0.2">
      <c r="A2477" s="4" t="s">
        <v>46</v>
      </c>
      <c r="B2477" s="2">
        <v>4.2999999999999997E-2</v>
      </c>
    </row>
    <row r="2478" spans="1:2" x14ac:dyDescent="0.2">
      <c r="A2478" s="4" t="s">
        <v>4334</v>
      </c>
      <c r="B2478" s="2">
        <v>-8.3999999999999995E-3</v>
      </c>
    </row>
    <row r="2479" spans="1:2" x14ac:dyDescent="0.2">
      <c r="A2479" s="4" t="s">
        <v>5558</v>
      </c>
      <c r="B2479" s="2">
        <v>-1.7100000000000001E-2</v>
      </c>
    </row>
    <row r="2480" spans="1:2" x14ac:dyDescent="0.2">
      <c r="A2480" s="4" t="s">
        <v>692</v>
      </c>
      <c r="B2480" s="2">
        <v>1.3299999999999999E-2</v>
      </c>
    </row>
    <row r="2481" spans="1:2" x14ac:dyDescent="0.2">
      <c r="A2481" s="4" t="s">
        <v>4524</v>
      </c>
      <c r="B2481" s="2">
        <v>-9.5999999999999992E-3</v>
      </c>
    </row>
    <row r="2482" spans="1:2" x14ac:dyDescent="0.2">
      <c r="A2482" s="4" t="s">
        <v>2366</v>
      </c>
      <c r="B2482" s="2">
        <v>1E-3</v>
      </c>
    </row>
    <row r="2483" spans="1:2" x14ac:dyDescent="0.2">
      <c r="A2483" s="4" t="s">
        <v>518</v>
      </c>
      <c r="B2483" s="2">
        <v>1.5800000000000002E-2</v>
      </c>
    </row>
    <row r="2484" spans="1:2" x14ac:dyDescent="0.2">
      <c r="A2484" s="4" t="s">
        <v>4410</v>
      </c>
      <c r="B2484" s="2">
        <v>-8.8999999999999999E-3</v>
      </c>
    </row>
    <row r="2485" spans="1:2" x14ac:dyDescent="0.2">
      <c r="A2485" s="4" t="s">
        <v>5836</v>
      </c>
      <c r="B2485" s="2">
        <v>-2.06E-2</v>
      </c>
    </row>
    <row r="2486" spans="1:2" x14ac:dyDescent="0.2">
      <c r="A2486" s="4" t="s">
        <v>3744</v>
      </c>
      <c r="B2486" s="2">
        <v>-5.4999999999999997E-3</v>
      </c>
    </row>
    <row r="2487" spans="1:2" x14ac:dyDescent="0.2">
      <c r="A2487" s="4" t="s">
        <v>684</v>
      </c>
      <c r="B2487" s="2">
        <v>1.34E-2</v>
      </c>
    </row>
    <row r="2488" spans="1:2" x14ac:dyDescent="0.2">
      <c r="A2488" s="4" t="s">
        <v>1050</v>
      </c>
      <c r="B2488" s="2">
        <v>9.4000000000000004E-3</v>
      </c>
    </row>
    <row r="2489" spans="1:2" x14ac:dyDescent="0.2">
      <c r="A2489" s="4" t="s">
        <v>5946</v>
      </c>
      <c r="B2489" s="2">
        <v>-2.29E-2</v>
      </c>
    </row>
    <row r="2490" spans="1:2" x14ac:dyDescent="0.2">
      <c r="A2490" s="4" t="s">
        <v>2060</v>
      </c>
      <c r="B2490" s="2">
        <v>2.5000000000000001E-3</v>
      </c>
    </row>
    <row r="2491" spans="1:2" x14ac:dyDescent="0.2">
      <c r="A2491" s="4" t="s">
        <v>6144</v>
      </c>
      <c r="B2491" s="2">
        <v>-2.7799999999999998E-2</v>
      </c>
    </row>
    <row r="2492" spans="1:2" x14ac:dyDescent="0.2">
      <c r="A2492" s="4" t="s">
        <v>6128</v>
      </c>
      <c r="B2492" s="2">
        <v>-2.7099999999999999E-2</v>
      </c>
    </row>
    <row r="2493" spans="1:2" x14ac:dyDescent="0.2">
      <c r="A2493" s="4" t="s">
        <v>6344</v>
      </c>
      <c r="B2493" s="2">
        <v>-3.8800000000000001E-2</v>
      </c>
    </row>
    <row r="2494" spans="1:2" x14ac:dyDescent="0.2">
      <c r="A2494" s="4" t="s">
        <v>2920</v>
      </c>
      <c r="B2494" s="2">
        <v>-1.9E-3</v>
      </c>
    </row>
    <row r="2495" spans="1:2" x14ac:dyDescent="0.2">
      <c r="A2495" s="4" t="s">
        <v>5170</v>
      </c>
      <c r="B2495" s="2">
        <v>-1.35E-2</v>
      </c>
    </row>
    <row r="2496" spans="1:2" x14ac:dyDescent="0.2">
      <c r="A2496" s="4" t="s">
        <v>5878</v>
      </c>
      <c r="B2496" s="2">
        <v>-2.12E-2</v>
      </c>
    </row>
    <row r="2497" spans="1:2" x14ac:dyDescent="0.2">
      <c r="A2497" s="4" t="s">
        <v>1948</v>
      </c>
      <c r="B2497" s="2">
        <v>3.0999999999999999E-3</v>
      </c>
    </row>
    <row r="2498" spans="1:2" x14ac:dyDescent="0.2">
      <c r="A2498" s="4" t="s">
        <v>432</v>
      </c>
      <c r="B2498" s="2">
        <v>1.7399999999999999E-2</v>
      </c>
    </row>
    <row r="2499" spans="1:2" x14ac:dyDescent="0.2">
      <c r="A2499" s="4" t="s">
        <v>5002</v>
      </c>
      <c r="B2499" s="2">
        <v>-1.23E-2</v>
      </c>
    </row>
    <row r="2500" spans="1:2" x14ac:dyDescent="0.2">
      <c r="A2500" s="4" t="s">
        <v>3420</v>
      </c>
      <c r="B2500" s="2">
        <v>-4.1999999999999997E-3</v>
      </c>
    </row>
    <row r="2501" spans="1:2" x14ac:dyDescent="0.2">
      <c r="A2501" s="4" t="s">
        <v>1014</v>
      </c>
      <c r="B2501" s="2">
        <v>9.7000000000000003E-3</v>
      </c>
    </row>
    <row r="2502" spans="1:2" x14ac:dyDescent="0.2">
      <c r="A2502" s="4" t="s">
        <v>1254</v>
      </c>
      <c r="B2502" s="2">
        <v>7.7000000000000002E-3</v>
      </c>
    </row>
    <row r="2503" spans="1:2" x14ac:dyDescent="0.2">
      <c r="A2503" s="4" t="s">
        <v>2066</v>
      </c>
      <c r="B2503" s="2">
        <v>2.3999999999999998E-3</v>
      </c>
    </row>
    <row r="2504" spans="1:2" x14ac:dyDescent="0.2">
      <c r="A2504" s="4" t="s">
        <v>5768</v>
      </c>
      <c r="B2504" s="2">
        <v>-1.9599999999999999E-2</v>
      </c>
    </row>
    <row r="2505" spans="1:2" x14ac:dyDescent="0.2">
      <c r="A2505" s="4" t="s">
        <v>6272</v>
      </c>
      <c r="B2505" s="2">
        <v>-3.32E-2</v>
      </c>
    </row>
    <row r="2506" spans="1:2" x14ac:dyDescent="0.2">
      <c r="A2506" s="4" t="s">
        <v>1310</v>
      </c>
      <c r="B2506" s="2">
        <v>7.1999999999999998E-3</v>
      </c>
    </row>
    <row r="2507" spans="1:2" x14ac:dyDescent="0.2">
      <c r="A2507" s="4" t="s">
        <v>3464</v>
      </c>
      <c r="B2507" s="2">
        <v>-4.4000000000000003E-3</v>
      </c>
    </row>
    <row r="2508" spans="1:2" x14ac:dyDescent="0.2">
      <c r="A2508" s="4" t="s">
        <v>3648</v>
      </c>
      <c r="B2508" s="2">
        <v>-5.1000000000000004E-3</v>
      </c>
    </row>
    <row r="2509" spans="1:2" x14ac:dyDescent="0.2">
      <c r="A2509" s="4" t="s">
        <v>794</v>
      </c>
      <c r="B2509" s="2">
        <v>1.2200000000000001E-2</v>
      </c>
    </row>
    <row r="2510" spans="1:2" x14ac:dyDescent="0.2">
      <c r="A2510" s="4" t="s">
        <v>4512</v>
      </c>
      <c r="B2510" s="2">
        <v>-9.4999999999999998E-3</v>
      </c>
    </row>
    <row r="2511" spans="1:2" x14ac:dyDescent="0.2">
      <c r="A2511" s="4" t="s">
        <v>3290</v>
      </c>
      <c r="B2511" s="2">
        <v>-3.7000000000000002E-3</v>
      </c>
    </row>
    <row r="2512" spans="1:2" x14ac:dyDescent="0.2">
      <c r="A2512" s="4" t="s">
        <v>3930</v>
      </c>
      <c r="B2512" s="2">
        <v>-6.4000000000000003E-3</v>
      </c>
    </row>
    <row r="2513" spans="1:2" x14ac:dyDescent="0.2">
      <c r="A2513" s="4" t="s">
        <v>4190</v>
      </c>
      <c r="B2513" s="2">
        <v>-7.7000000000000002E-3</v>
      </c>
    </row>
    <row r="2514" spans="1:2" x14ac:dyDescent="0.2">
      <c r="A2514" s="4" t="s">
        <v>3728</v>
      </c>
      <c r="B2514" s="2">
        <v>-5.4999999999999997E-3</v>
      </c>
    </row>
    <row r="2515" spans="1:2" x14ac:dyDescent="0.2">
      <c r="A2515" s="4" t="s">
        <v>1334</v>
      </c>
      <c r="B2515" s="2">
        <v>7.0000000000000001E-3</v>
      </c>
    </row>
    <row r="2516" spans="1:2" x14ac:dyDescent="0.2">
      <c r="A2516" s="4" t="s">
        <v>4922</v>
      </c>
      <c r="B2516" s="2">
        <v>-1.1900000000000001E-2</v>
      </c>
    </row>
    <row r="2517" spans="1:2" x14ac:dyDescent="0.2">
      <c r="A2517" s="4" t="s">
        <v>1806</v>
      </c>
      <c r="B2517" s="2">
        <v>3.8E-3</v>
      </c>
    </row>
    <row r="2518" spans="1:2" x14ac:dyDescent="0.2">
      <c r="A2518" s="4" t="s">
        <v>2470</v>
      </c>
      <c r="B2518" s="2">
        <v>4.0000000000000002E-4</v>
      </c>
    </row>
    <row r="2519" spans="1:2" x14ac:dyDescent="0.2">
      <c r="A2519" s="4" t="s">
        <v>2826</v>
      </c>
      <c r="B2519" s="2">
        <v>-1.4E-3</v>
      </c>
    </row>
    <row r="2520" spans="1:2" x14ac:dyDescent="0.2">
      <c r="A2520" s="4" t="s">
        <v>62</v>
      </c>
      <c r="B2520" s="2">
        <v>3.7199999999999997E-2</v>
      </c>
    </row>
    <row r="2521" spans="1:2" x14ac:dyDescent="0.2">
      <c r="A2521" s="4" t="s">
        <v>2662</v>
      </c>
      <c r="B2521" s="2">
        <v>-5.0000000000000001E-4</v>
      </c>
    </row>
    <row r="2522" spans="1:2" x14ac:dyDescent="0.2">
      <c r="A2522" s="4" t="s">
        <v>740</v>
      </c>
      <c r="B2522" s="2">
        <v>1.2800000000000001E-2</v>
      </c>
    </row>
    <row r="2523" spans="1:2" x14ac:dyDescent="0.2">
      <c r="A2523" s="4" t="s">
        <v>4920</v>
      </c>
      <c r="B2523" s="2">
        <v>-1.1900000000000001E-2</v>
      </c>
    </row>
    <row r="2524" spans="1:2" x14ac:dyDescent="0.2">
      <c r="A2524" s="4" t="s">
        <v>1824</v>
      </c>
      <c r="B2524" s="2">
        <v>3.7000000000000002E-3</v>
      </c>
    </row>
    <row r="2525" spans="1:2" x14ac:dyDescent="0.2">
      <c r="A2525" s="4" t="s">
        <v>272</v>
      </c>
      <c r="B2525" s="2">
        <v>2.1700000000000001E-2</v>
      </c>
    </row>
    <row r="2526" spans="1:2" x14ac:dyDescent="0.2">
      <c r="A2526" s="4" t="s">
        <v>5486</v>
      </c>
      <c r="B2526" s="2">
        <v>-1.6299999999999999E-2</v>
      </c>
    </row>
    <row r="2527" spans="1:2" x14ac:dyDescent="0.2">
      <c r="A2527" s="4" t="s">
        <v>6374</v>
      </c>
      <c r="B2527" s="2">
        <v>-4.2700000000000002E-2</v>
      </c>
    </row>
    <row r="2528" spans="1:2" x14ac:dyDescent="0.2">
      <c r="A2528" s="4" t="s">
        <v>5624</v>
      </c>
      <c r="B2528" s="2">
        <v>-1.77E-2</v>
      </c>
    </row>
    <row r="2529" spans="1:2" x14ac:dyDescent="0.2">
      <c r="A2529" s="4" t="s">
        <v>3288</v>
      </c>
      <c r="B2529" s="2">
        <v>-3.7000000000000002E-3</v>
      </c>
    </row>
    <row r="2530" spans="1:2" x14ac:dyDescent="0.2">
      <c r="A2530" s="4" t="s">
        <v>3636</v>
      </c>
      <c r="B2530" s="2">
        <v>-5.0000000000000001E-3</v>
      </c>
    </row>
    <row r="2531" spans="1:2" x14ac:dyDescent="0.2">
      <c r="A2531" s="4" t="s">
        <v>2464</v>
      </c>
      <c r="B2531" s="2">
        <v>4.0000000000000002E-4</v>
      </c>
    </row>
    <row r="2532" spans="1:2" x14ac:dyDescent="0.2">
      <c r="A2532" s="4" t="s">
        <v>5508</v>
      </c>
      <c r="B2532" s="2">
        <v>-1.6500000000000001E-2</v>
      </c>
    </row>
    <row r="2533" spans="1:2" x14ac:dyDescent="0.2">
      <c r="A2533" s="4" t="s">
        <v>4790</v>
      </c>
      <c r="B2533" s="2">
        <v>-1.0999999999999999E-2</v>
      </c>
    </row>
    <row r="2534" spans="1:2" x14ac:dyDescent="0.2">
      <c r="A2534" s="4" t="s">
        <v>2024</v>
      </c>
      <c r="B2534" s="2">
        <v>2.7000000000000001E-3</v>
      </c>
    </row>
    <row r="2535" spans="1:2" x14ac:dyDescent="0.2">
      <c r="A2535" s="4" t="s">
        <v>5298</v>
      </c>
      <c r="B2535" s="2">
        <v>-1.4500000000000001E-2</v>
      </c>
    </row>
    <row r="2536" spans="1:2" x14ac:dyDescent="0.2">
      <c r="A2536" s="4" t="s">
        <v>1378</v>
      </c>
      <c r="B2536" s="2">
        <v>6.7999999999999996E-3</v>
      </c>
    </row>
    <row r="2537" spans="1:2" x14ac:dyDescent="0.2">
      <c r="A2537" s="4" t="s">
        <v>1212</v>
      </c>
      <c r="B2537" s="2">
        <v>8.0000000000000002E-3</v>
      </c>
    </row>
    <row r="2538" spans="1:2" x14ac:dyDescent="0.2">
      <c r="A2538" s="4" t="s">
        <v>5774</v>
      </c>
      <c r="B2538" s="2">
        <v>-1.9599999999999999E-2</v>
      </c>
    </row>
    <row r="2539" spans="1:2" x14ac:dyDescent="0.2">
      <c r="A2539" s="4" t="s">
        <v>450</v>
      </c>
      <c r="B2539" s="2">
        <v>1.6899999999999998E-2</v>
      </c>
    </row>
    <row r="2540" spans="1:2" x14ac:dyDescent="0.2">
      <c r="A2540" s="4" t="s">
        <v>714</v>
      </c>
      <c r="B2540" s="2">
        <v>1.32E-2</v>
      </c>
    </row>
    <row r="2541" spans="1:2" x14ac:dyDescent="0.2">
      <c r="A2541" s="4" t="s">
        <v>5526</v>
      </c>
      <c r="B2541" s="2">
        <v>-1.67E-2</v>
      </c>
    </row>
    <row r="2542" spans="1:2" x14ac:dyDescent="0.2">
      <c r="A2542" s="4" t="s">
        <v>3014</v>
      </c>
      <c r="B2542" s="2">
        <v>-2.3E-3</v>
      </c>
    </row>
    <row r="2543" spans="1:2" x14ac:dyDescent="0.2">
      <c r="A2543" s="4" t="s">
        <v>5702</v>
      </c>
      <c r="B2543" s="2">
        <v>-1.8800000000000001E-2</v>
      </c>
    </row>
    <row r="2544" spans="1:2" x14ac:dyDescent="0.2">
      <c r="A2544" s="4" t="s">
        <v>160</v>
      </c>
      <c r="B2544" s="2">
        <v>2.7E-2</v>
      </c>
    </row>
    <row r="2545" spans="1:2" x14ac:dyDescent="0.2">
      <c r="A2545" s="4" t="s">
        <v>4740</v>
      </c>
      <c r="B2545" s="2">
        <v>-1.0800000000000001E-2</v>
      </c>
    </row>
    <row r="2546" spans="1:2" x14ac:dyDescent="0.2">
      <c r="A2546" s="4" t="s">
        <v>6402</v>
      </c>
      <c r="B2546" s="2">
        <v>-4.5100000000000001E-2</v>
      </c>
    </row>
    <row r="2547" spans="1:2" x14ac:dyDescent="0.2">
      <c r="A2547" s="4" t="s">
        <v>4286</v>
      </c>
      <c r="B2547" s="2">
        <v>-8.2000000000000007E-3</v>
      </c>
    </row>
    <row r="2548" spans="1:2" x14ac:dyDescent="0.2">
      <c r="A2548" s="4" t="s">
        <v>2912</v>
      </c>
      <c r="B2548" s="2">
        <v>-1.9E-3</v>
      </c>
    </row>
    <row r="2549" spans="1:2" x14ac:dyDescent="0.2">
      <c r="A2549" s="4" t="s">
        <v>3840</v>
      </c>
      <c r="B2549" s="2">
        <v>-6.0000000000000001E-3</v>
      </c>
    </row>
    <row r="2550" spans="1:2" x14ac:dyDescent="0.2">
      <c r="A2550" s="4" t="s">
        <v>2622</v>
      </c>
      <c r="B2550" s="2">
        <v>-4.0000000000000002E-4</v>
      </c>
    </row>
    <row r="2551" spans="1:2" x14ac:dyDescent="0.2">
      <c r="A2551" s="4" t="s">
        <v>2300</v>
      </c>
      <c r="B2551" s="2">
        <v>1.2999999999999999E-3</v>
      </c>
    </row>
    <row r="2552" spans="1:2" x14ac:dyDescent="0.2">
      <c r="A2552" s="4" t="s">
        <v>5038</v>
      </c>
      <c r="B2552" s="2">
        <v>-1.26E-2</v>
      </c>
    </row>
    <row r="2553" spans="1:2" x14ac:dyDescent="0.2">
      <c r="A2553" s="4" t="s">
        <v>4686</v>
      </c>
      <c r="B2553" s="2">
        <v>-1.0500000000000001E-2</v>
      </c>
    </row>
    <row r="2554" spans="1:2" x14ac:dyDescent="0.2">
      <c r="A2554" s="4" t="s">
        <v>2124</v>
      </c>
      <c r="B2554" s="2">
        <v>2.2000000000000001E-3</v>
      </c>
    </row>
    <row r="2555" spans="1:2" x14ac:dyDescent="0.2">
      <c r="A2555" s="4" t="s">
        <v>3058</v>
      </c>
      <c r="B2555" s="2">
        <v>-2.5999999999999999E-3</v>
      </c>
    </row>
    <row r="2556" spans="1:2" x14ac:dyDescent="0.2">
      <c r="A2556" s="4" t="s">
        <v>6170</v>
      </c>
      <c r="B2556" s="2">
        <v>-2.86E-2</v>
      </c>
    </row>
    <row r="2557" spans="1:2" x14ac:dyDescent="0.2">
      <c r="A2557" s="4" t="s">
        <v>324</v>
      </c>
      <c r="B2557" s="2">
        <v>2.01E-2</v>
      </c>
    </row>
    <row r="2558" spans="1:2" x14ac:dyDescent="0.2">
      <c r="A2558" s="4" t="s">
        <v>4670</v>
      </c>
      <c r="B2558" s="2">
        <v>-1.04E-2</v>
      </c>
    </row>
    <row r="2559" spans="1:2" x14ac:dyDescent="0.2">
      <c r="A2559" s="4" t="s">
        <v>2282</v>
      </c>
      <c r="B2559" s="2">
        <v>1.4E-3</v>
      </c>
    </row>
    <row r="2560" spans="1:2" x14ac:dyDescent="0.2">
      <c r="A2560" s="4" t="s">
        <v>4538</v>
      </c>
      <c r="B2560" s="2">
        <v>-9.7000000000000003E-3</v>
      </c>
    </row>
    <row r="2561" spans="1:2" x14ac:dyDescent="0.2">
      <c r="A2561" s="4" t="s">
        <v>5096</v>
      </c>
      <c r="B2561" s="2">
        <v>-1.2999999999999999E-2</v>
      </c>
    </row>
    <row r="2562" spans="1:2" x14ac:dyDescent="0.2">
      <c r="A2562" s="4" t="s">
        <v>570</v>
      </c>
      <c r="B2562" s="2">
        <v>1.52E-2</v>
      </c>
    </row>
    <row r="2563" spans="1:2" x14ac:dyDescent="0.2">
      <c r="A2563" s="4" t="s">
        <v>4210</v>
      </c>
      <c r="B2563" s="2">
        <v>-7.7999999999999996E-3</v>
      </c>
    </row>
    <row r="2564" spans="1:2" x14ac:dyDescent="0.2">
      <c r="A2564" s="4" t="s">
        <v>4594</v>
      </c>
      <c r="B2564" s="2">
        <v>-0.01</v>
      </c>
    </row>
    <row r="2565" spans="1:2" x14ac:dyDescent="0.2">
      <c r="A2565" s="4" t="s">
        <v>6280</v>
      </c>
      <c r="B2565" s="2">
        <v>-3.39E-2</v>
      </c>
    </row>
    <row r="2566" spans="1:2" x14ac:dyDescent="0.2">
      <c r="A2566" s="4" t="s">
        <v>644</v>
      </c>
      <c r="B2566" s="2">
        <v>1.4E-2</v>
      </c>
    </row>
    <row r="2567" spans="1:2" x14ac:dyDescent="0.2">
      <c r="A2567" s="4" t="s">
        <v>1808</v>
      </c>
      <c r="B2567" s="2">
        <v>3.8E-3</v>
      </c>
    </row>
    <row r="2568" spans="1:2" x14ac:dyDescent="0.2">
      <c r="A2568" s="4" t="s">
        <v>2342</v>
      </c>
      <c r="B2568" s="2">
        <v>1.1000000000000001E-3</v>
      </c>
    </row>
    <row r="2569" spans="1:2" x14ac:dyDescent="0.2">
      <c r="A2569" s="4" t="s">
        <v>218</v>
      </c>
      <c r="B2569" s="2">
        <v>2.4E-2</v>
      </c>
    </row>
    <row r="2570" spans="1:2" x14ac:dyDescent="0.2">
      <c r="A2570" s="4" t="s">
        <v>6176</v>
      </c>
      <c r="B2570" s="2">
        <v>-2.8799999999999999E-2</v>
      </c>
    </row>
    <row r="2571" spans="1:2" x14ac:dyDescent="0.2">
      <c r="A2571" s="4" t="s">
        <v>728</v>
      </c>
      <c r="B2571" s="2">
        <v>1.2999999999999999E-2</v>
      </c>
    </row>
    <row r="2572" spans="1:2" x14ac:dyDescent="0.2">
      <c r="A2572" s="4" t="s">
        <v>1280</v>
      </c>
      <c r="B2572" s="2">
        <v>7.4000000000000003E-3</v>
      </c>
    </row>
    <row r="2573" spans="1:2" x14ac:dyDescent="0.2">
      <c r="A2573" s="4" t="s">
        <v>5484</v>
      </c>
      <c r="B2573" s="2">
        <v>-1.6199999999999999E-2</v>
      </c>
    </row>
    <row r="2574" spans="1:2" x14ac:dyDescent="0.2">
      <c r="A2574" s="4" t="s">
        <v>2146</v>
      </c>
      <c r="B2574" s="2">
        <v>2E-3</v>
      </c>
    </row>
    <row r="2575" spans="1:2" x14ac:dyDescent="0.2">
      <c r="A2575" s="4" t="s">
        <v>364</v>
      </c>
      <c r="B2575" s="2">
        <v>1.9099999999999999E-2</v>
      </c>
    </row>
    <row r="2576" spans="1:2" x14ac:dyDescent="0.2">
      <c r="A2576" s="4" t="s">
        <v>4130</v>
      </c>
      <c r="B2576" s="2">
        <v>-7.4000000000000003E-3</v>
      </c>
    </row>
    <row r="2577" spans="1:2" x14ac:dyDescent="0.2">
      <c r="A2577" s="4" t="s">
        <v>5998</v>
      </c>
      <c r="B2577" s="2">
        <v>-2.4199999999999999E-2</v>
      </c>
    </row>
    <row r="2578" spans="1:2" x14ac:dyDescent="0.2">
      <c r="A2578" s="4" t="s">
        <v>5706</v>
      </c>
      <c r="B2578" s="2">
        <v>-1.8800000000000001E-2</v>
      </c>
    </row>
    <row r="2579" spans="1:2" x14ac:dyDescent="0.2">
      <c r="A2579" s="4" t="s">
        <v>1684</v>
      </c>
      <c r="B2579" s="2">
        <v>4.5999999999999999E-3</v>
      </c>
    </row>
    <row r="2580" spans="1:2" x14ac:dyDescent="0.2">
      <c r="A2580" s="4" t="s">
        <v>520</v>
      </c>
      <c r="B2580" s="2">
        <v>1.5800000000000002E-2</v>
      </c>
    </row>
    <row r="2581" spans="1:2" x14ac:dyDescent="0.2">
      <c r="A2581" s="4" t="s">
        <v>4288</v>
      </c>
      <c r="B2581" s="2">
        <v>-8.2000000000000007E-3</v>
      </c>
    </row>
    <row r="2582" spans="1:2" x14ac:dyDescent="0.2">
      <c r="A2582" s="4" t="s">
        <v>6022</v>
      </c>
      <c r="B2582" s="2">
        <v>-2.4799999999999999E-2</v>
      </c>
    </row>
    <row r="2583" spans="1:2" x14ac:dyDescent="0.2">
      <c r="A2583" s="4" t="s">
        <v>1608</v>
      </c>
      <c r="B2583" s="2">
        <v>5.1000000000000004E-3</v>
      </c>
    </row>
    <row r="2584" spans="1:2" x14ac:dyDescent="0.2">
      <c r="A2584" s="4" t="s">
        <v>5904</v>
      </c>
      <c r="B2584" s="2">
        <v>-2.1999999999999999E-2</v>
      </c>
    </row>
    <row r="2585" spans="1:2" x14ac:dyDescent="0.2">
      <c r="A2585" s="4" t="s">
        <v>6392</v>
      </c>
      <c r="B2585" s="2">
        <v>-4.4200000000000003E-2</v>
      </c>
    </row>
    <row r="2586" spans="1:2" x14ac:dyDescent="0.2">
      <c r="A2586" s="4" t="s">
        <v>5858</v>
      </c>
      <c r="B2586" s="2">
        <v>-2.1000000000000001E-2</v>
      </c>
    </row>
    <row r="2587" spans="1:2" x14ac:dyDescent="0.2">
      <c r="A2587" s="4" t="s">
        <v>2936</v>
      </c>
      <c r="B2587" s="2">
        <v>-2E-3</v>
      </c>
    </row>
    <row r="2588" spans="1:2" x14ac:dyDescent="0.2">
      <c r="A2588" s="4" t="s">
        <v>226</v>
      </c>
      <c r="B2588" s="2">
        <v>2.35E-2</v>
      </c>
    </row>
    <row r="2589" spans="1:2" x14ac:dyDescent="0.2">
      <c r="A2589" s="4" t="s">
        <v>4196</v>
      </c>
      <c r="B2589" s="2">
        <v>-7.7000000000000002E-3</v>
      </c>
    </row>
    <row r="2590" spans="1:2" x14ac:dyDescent="0.2">
      <c r="A2590" s="4" t="s">
        <v>2702</v>
      </c>
      <c r="B2590" s="2">
        <v>-8.0000000000000004E-4</v>
      </c>
    </row>
    <row r="2591" spans="1:2" x14ac:dyDescent="0.2">
      <c r="A2591" s="4" t="s">
        <v>5370</v>
      </c>
      <c r="B2591" s="2">
        <v>-1.52E-2</v>
      </c>
    </row>
    <row r="2592" spans="1:2" x14ac:dyDescent="0.2">
      <c r="A2592" s="4" t="s">
        <v>1364</v>
      </c>
      <c r="B2592" s="2">
        <v>6.7999999999999996E-3</v>
      </c>
    </row>
    <row r="2593" spans="1:2" x14ac:dyDescent="0.2">
      <c r="A2593" s="4" t="s">
        <v>2460</v>
      </c>
      <c r="B2593" s="2">
        <v>4.0000000000000002E-4</v>
      </c>
    </row>
    <row r="2594" spans="1:2" x14ac:dyDescent="0.2">
      <c r="A2594" s="4" t="s">
        <v>372</v>
      </c>
      <c r="B2594" s="2">
        <v>1.8800000000000001E-2</v>
      </c>
    </row>
    <row r="2595" spans="1:2" x14ac:dyDescent="0.2">
      <c r="A2595" s="4" t="s">
        <v>292</v>
      </c>
      <c r="B2595" s="2">
        <v>2.1000000000000001E-2</v>
      </c>
    </row>
    <row r="2596" spans="1:2" x14ac:dyDescent="0.2">
      <c r="A2596" s="4" t="s">
        <v>3652</v>
      </c>
      <c r="B2596" s="2">
        <v>-5.1000000000000004E-3</v>
      </c>
    </row>
    <row r="2597" spans="1:2" x14ac:dyDescent="0.2">
      <c r="A2597" s="4" t="s">
        <v>3432</v>
      </c>
      <c r="B2597" s="2">
        <v>-4.3E-3</v>
      </c>
    </row>
    <row r="2598" spans="1:2" x14ac:dyDescent="0.2">
      <c r="A2598" s="4" t="s">
        <v>1342</v>
      </c>
      <c r="B2598" s="2">
        <v>6.8999999999999999E-3</v>
      </c>
    </row>
    <row r="2599" spans="1:2" x14ac:dyDescent="0.2">
      <c r="A2599" s="4" t="s">
        <v>650</v>
      </c>
      <c r="B2599" s="2">
        <v>1.3899999999999999E-2</v>
      </c>
    </row>
    <row r="2600" spans="1:2" x14ac:dyDescent="0.2">
      <c r="A2600" s="4" t="s">
        <v>2852</v>
      </c>
      <c r="B2600" s="2">
        <v>-1.5E-3</v>
      </c>
    </row>
    <row r="2601" spans="1:2" x14ac:dyDescent="0.2">
      <c r="A2601" s="4" t="s">
        <v>2992</v>
      </c>
      <c r="B2601" s="2">
        <v>-2.2000000000000001E-3</v>
      </c>
    </row>
    <row r="2602" spans="1:2" x14ac:dyDescent="0.2">
      <c r="A2602" s="4" t="s">
        <v>4562</v>
      </c>
      <c r="B2602" s="2">
        <v>-9.7999999999999997E-3</v>
      </c>
    </row>
    <row r="2603" spans="1:2" x14ac:dyDescent="0.2">
      <c r="A2603" s="4" t="s">
        <v>202</v>
      </c>
      <c r="B2603" s="2">
        <v>2.47E-2</v>
      </c>
    </row>
    <row r="2604" spans="1:2" x14ac:dyDescent="0.2">
      <c r="A2604" s="4" t="s">
        <v>2296</v>
      </c>
      <c r="B2604" s="2">
        <v>1.2999999999999999E-3</v>
      </c>
    </row>
    <row r="2605" spans="1:2" x14ac:dyDescent="0.2">
      <c r="A2605" s="4" t="s">
        <v>2432</v>
      </c>
      <c r="B2605" s="2">
        <v>5.9999999999999995E-4</v>
      </c>
    </row>
    <row r="2606" spans="1:2" x14ac:dyDescent="0.2">
      <c r="A2606" s="4" t="s">
        <v>5710</v>
      </c>
      <c r="B2606" s="2">
        <v>-1.89E-2</v>
      </c>
    </row>
    <row r="2607" spans="1:2" x14ac:dyDescent="0.2">
      <c r="A2607" s="4" t="s">
        <v>2062</v>
      </c>
      <c r="B2607" s="2">
        <v>2.5000000000000001E-3</v>
      </c>
    </row>
    <row r="2608" spans="1:2" x14ac:dyDescent="0.2">
      <c r="A2608" s="4" t="s">
        <v>190</v>
      </c>
      <c r="B2608" s="2">
        <v>2.5399999999999999E-2</v>
      </c>
    </row>
    <row r="2609" spans="1:2" x14ac:dyDescent="0.2">
      <c r="A2609" s="4" t="s">
        <v>380</v>
      </c>
      <c r="B2609" s="2">
        <v>1.8800000000000001E-2</v>
      </c>
    </row>
    <row r="2610" spans="1:2" x14ac:dyDescent="0.2">
      <c r="A2610" s="4" t="s">
        <v>3746</v>
      </c>
      <c r="B2610" s="2">
        <v>-5.4999999999999997E-3</v>
      </c>
    </row>
    <row r="2611" spans="1:2" x14ac:dyDescent="0.2">
      <c r="A2611" s="4" t="s">
        <v>5452</v>
      </c>
      <c r="B2611" s="2">
        <v>-1.6E-2</v>
      </c>
    </row>
    <row r="2612" spans="1:2" x14ac:dyDescent="0.2">
      <c r="A2612" s="4" t="s">
        <v>6014</v>
      </c>
      <c r="B2612" s="2">
        <v>-2.4500000000000001E-2</v>
      </c>
    </row>
    <row r="2613" spans="1:2" x14ac:dyDescent="0.2">
      <c r="A2613" s="4" t="s">
        <v>5730</v>
      </c>
      <c r="B2613" s="2">
        <v>-1.9099999999999999E-2</v>
      </c>
    </row>
    <row r="2614" spans="1:2" x14ac:dyDescent="0.2">
      <c r="A2614" s="4" t="s">
        <v>5272</v>
      </c>
      <c r="B2614" s="2">
        <v>-1.43E-2</v>
      </c>
    </row>
    <row r="2615" spans="1:2" x14ac:dyDescent="0.2">
      <c r="A2615" s="4" t="s">
        <v>3038</v>
      </c>
      <c r="B2615" s="2">
        <v>-2.5000000000000001E-3</v>
      </c>
    </row>
    <row r="2616" spans="1:2" x14ac:dyDescent="0.2">
      <c r="A2616" s="4" t="s">
        <v>5010</v>
      </c>
      <c r="B2616" s="2">
        <v>-1.24E-2</v>
      </c>
    </row>
    <row r="2617" spans="1:2" x14ac:dyDescent="0.2">
      <c r="A2617" s="4" t="s">
        <v>4002</v>
      </c>
      <c r="B2617" s="2">
        <v>-6.7000000000000002E-3</v>
      </c>
    </row>
    <row r="2618" spans="1:2" x14ac:dyDescent="0.2">
      <c r="A2618" s="4" t="s">
        <v>6212</v>
      </c>
      <c r="B2618" s="2">
        <v>-3.0200000000000001E-2</v>
      </c>
    </row>
    <row r="2619" spans="1:2" x14ac:dyDescent="0.2">
      <c r="A2619" s="4" t="s">
        <v>2732</v>
      </c>
      <c r="B2619" s="2">
        <v>-8.9999999999999998E-4</v>
      </c>
    </row>
    <row r="2620" spans="1:2" x14ac:dyDescent="0.2">
      <c r="A2620" s="4" t="s">
        <v>2196</v>
      </c>
      <c r="B2620" s="2">
        <v>1.6999999999999999E-3</v>
      </c>
    </row>
    <row r="2621" spans="1:2" x14ac:dyDescent="0.2">
      <c r="A2621" s="4" t="s">
        <v>4586</v>
      </c>
      <c r="B2621" s="2">
        <v>-9.9000000000000008E-3</v>
      </c>
    </row>
    <row r="2622" spans="1:2" x14ac:dyDescent="0.2">
      <c r="A2622" s="4" t="s">
        <v>5224</v>
      </c>
      <c r="B2622" s="2">
        <v>-1.3899999999999999E-2</v>
      </c>
    </row>
    <row r="2623" spans="1:2" x14ac:dyDescent="0.2">
      <c r="A2623" s="4" t="s">
        <v>3082</v>
      </c>
      <c r="B2623" s="2">
        <v>-2.7000000000000001E-3</v>
      </c>
    </row>
    <row r="2624" spans="1:2" x14ac:dyDescent="0.2">
      <c r="A2624" s="4" t="s">
        <v>114</v>
      </c>
      <c r="B2624" s="2">
        <v>3.09E-2</v>
      </c>
    </row>
    <row r="2625" spans="1:2" x14ac:dyDescent="0.2">
      <c r="A2625" s="4" t="s">
        <v>606</v>
      </c>
      <c r="B2625" s="2">
        <v>1.4800000000000001E-2</v>
      </c>
    </row>
    <row r="2626" spans="1:2" x14ac:dyDescent="0.2">
      <c r="A2626" s="4" t="s">
        <v>4146</v>
      </c>
      <c r="B2626" s="2">
        <v>-7.4999999999999997E-3</v>
      </c>
    </row>
    <row r="2627" spans="1:2" x14ac:dyDescent="0.2">
      <c r="A2627" s="4" t="s">
        <v>3478</v>
      </c>
      <c r="B2627" s="2">
        <v>-4.4000000000000003E-3</v>
      </c>
    </row>
    <row r="2628" spans="1:2" x14ac:dyDescent="0.2">
      <c r="A2628" s="4" t="s">
        <v>3812</v>
      </c>
      <c r="B2628" s="2">
        <v>-5.7999999999999996E-3</v>
      </c>
    </row>
    <row r="2629" spans="1:2" x14ac:dyDescent="0.2">
      <c r="A2629" s="4" t="s">
        <v>2204</v>
      </c>
      <c r="B2629" s="2">
        <v>1.6999999999999999E-3</v>
      </c>
    </row>
    <row r="2630" spans="1:2" x14ac:dyDescent="0.2">
      <c r="A2630" s="4" t="s">
        <v>2616</v>
      </c>
      <c r="B2630" s="2">
        <v>-4.0000000000000002E-4</v>
      </c>
    </row>
    <row r="2631" spans="1:2" x14ac:dyDescent="0.2">
      <c r="A2631" s="4" t="s">
        <v>6174</v>
      </c>
      <c r="B2631" s="2">
        <v>-2.87E-2</v>
      </c>
    </row>
    <row r="2632" spans="1:2" x14ac:dyDescent="0.2">
      <c r="A2632" s="4" t="s">
        <v>300</v>
      </c>
      <c r="B2632" s="2">
        <v>2.07E-2</v>
      </c>
    </row>
    <row r="2633" spans="1:2" x14ac:dyDescent="0.2">
      <c r="A2633" s="4" t="s">
        <v>4522</v>
      </c>
      <c r="B2633" s="2">
        <v>-9.5999999999999992E-3</v>
      </c>
    </row>
    <row r="2634" spans="1:2" x14ac:dyDescent="0.2">
      <c r="A2634" s="4" t="s">
        <v>2850</v>
      </c>
      <c r="B2634" s="2">
        <v>-1.5E-3</v>
      </c>
    </row>
    <row r="2635" spans="1:2" x14ac:dyDescent="0.2">
      <c r="A2635" s="4" t="s">
        <v>6388</v>
      </c>
      <c r="B2635" s="2">
        <v>-4.3799999999999999E-2</v>
      </c>
    </row>
    <row r="2636" spans="1:2" x14ac:dyDescent="0.2">
      <c r="A2636" s="4" t="s">
        <v>2322</v>
      </c>
      <c r="B2636" s="2">
        <v>1.1999999999999999E-3</v>
      </c>
    </row>
    <row r="2637" spans="1:2" x14ac:dyDescent="0.2">
      <c r="A2637" s="4" t="s">
        <v>1750</v>
      </c>
      <c r="B2637" s="2">
        <v>4.1999999999999997E-3</v>
      </c>
    </row>
    <row r="2638" spans="1:2" x14ac:dyDescent="0.2">
      <c r="A2638" s="4" t="s">
        <v>6132</v>
      </c>
      <c r="B2638" s="2">
        <v>-2.7199999999999998E-2</v>
      </c>
    </row>
    <row r="2639" spans="1:2" x14ac:dyDescent="0.2">
      <c r="A2639" s="4" t="s">
        <v>3212</v>
      </c>
      <c r="B2639" s="2">
        <v>-3.3E-3</v>
      </c>
    </row>
    <row r="2640" spans="1:2" x14ac:dyDescent="0.2">
      <c r="A2640" s="4" t="s">
        <v>4716</v>
      </c>
      <c r="B2640" s="2">
        <v>-1.0699999999999999E-2</v>
      </c>
    </row>
    <row r="2641" spans="1:2" x14ac:dyDescent="0.2">
      <c r="A2641" s="4" t="s">
        <v>5446</v>
      </c>
      <c r="B2641" s="2">
        <v>-1.5900000000000001E-2</v>
      </c>
    </row>
    <row r="2642" spans="1:2" x14ac:dyDescent="0.2">
      <c r="A2642" s="4" t="s">
        <v>2172</v>
      </c>
      <c r="B2642" s="2">
        <v>1.9E-3</v>
      </c>
    </row>
    <row r="2643" spans="1:2" x14ac:dyDescent="0.2">
      <c r="A2643" s="4" t="s">
        <v>4576</v>
      </c>
      <c r="B2643" s="2">
        <v>-9.9000000000000008E-3</v>
      </c>
    </row>
    <row r="2644" spans="1:2" x14ac:dyDescent="0.2">
      <c r="A2644" s="4" t="s">
        <v>6218</v>
      </c>
      <c r="B2644" s="2">
        <v>-3.0300000000000001E-2</v>
      </c>
    </row>
    <row r="2645" spans="1:2" x14ac:dyDescent="0.2">
      <c r="A2645" s="4" t="s">
        <v>1008</v>
      </c>
      <c r="B2645" s="2">
        <v>9.7999999999999997E-3</v>
      </c>
    </row>
    <row r="2646" spans="1:2" x14ac:dyDescent="0.2">
      <c r="A2646" s="4" t="s">
        <v>2508</v>
      </c>
      <c r="B2646" s="2">
        <v>1E-4</v>
      </c>
    </row>
    <row r="2647" spans="1:2" x14ac:dyDescent="0.2">
      <c r="A2647" s="4" t="s">
        <v>1466</v>
      </c>
      <c r="B2647" s="2">
        <v>6.1000000000000004E-3</v>
      </c>
    </row>
    <row r="2648" spans="1:2" x14ac:dyDescent="0.2">
      <c r="A2648" s="4" t="s">
        <v>3442</v>
      </c>
      <c r="B2648" s="2">
        <v>-4.3E-3</v>
      </c>
    </row>
    <row r="2649" spans="1:2" x14ac:dyDescent="0.2">
      <c r="A2649" s="4" t="s">
        <v>800</v>
      </c>
      <c r="B2649" s="2">
        <v>1.21E-2</v>
      </c>
    </row>
    <row r="2650" spans="1:2" x14ac:dyDescent="0.2">
      <c r="A2650" s="4" t="s">
        <v>5856</v>
      </c>
      <c r="B2650" s="2">
        <v>-2.0899999999999998E-2</v>
      </c>
    </row>
    <row r="2651" spans="1:2" x14ac:dyDescent="0.2">
      <c r="A2651" s="4" t="s">
        <v>6370</v>
      </c>
      <c r="B2651" s="2">
        <v>-4.24E-2</v>
      </c>
    </row>
    <row r="2652" spans="1:2" x14ac:dyDescent="0.2">
      <c r="A2652" s="4" t="s">
        <v>4644</v>
      </c>
      <c r="B2652" s="2">
        <v>-1.03E-2</v>
      </c>
    </row>
    <row r="2653" spans="1:2" x14ac:dyDescent="0.2">
      <c r="A2653" s="4" t="s">
        <v>5364</v>
      </c>
      <c r="B2653" s="2">
        <v>-1.52E-2</v>
      </c>
    </row>
    <row r="2654" spans="1:2" x14ac:dyDescent="0.2">
      <c r="A2654" s="4" t="s">
        <v>4142</v>
      </c>
      <c r="B2654" s="2">
        <v>-7.4999999999999997E-3</v>
      </c>
    </row>
    <row r="2655" spans="1:2" x14ac:dyDescent="0.2">
      <c r="A2655" s="4" t="s">
        <v>3126</v>
      </c>
      <c r="B2655" s="2">
        <v>-3.0000000000000001E-3</v>
      </c>
    </row>
    <row r="2656" spans="1:2" x14ac:dyDescent="0.2">
      <c r="A2656" s="4" t="s">
        <v>4202</v>
      </c>
      <c r="B2656" s="2">
        <v>-7.7999999999999996E-3</v>
      </c>
    </row>
    <row r="2657" spans="1:2" x14ac:dyDescent="0.2">
      <c r="A2657" s="4" t="s">
        <v>498</v>
      </c>
      <c r="B2657" s="2">
        <v>1.61E-2</v>
      </c>
    </row>
    <row r="2658" spans="1:2" x14ac:dyDescent="0.2">
      <c r="A2658" s="4" t="s">
        <v>2330</v>
      </c>
      <c r="B2658" s="2">
        <v>1.1999999999999999E-3</v>
      </c>
    </row>
    <row r="2659" spans="1:2" x14ac:dyDescent="0.2">
      <c r="A2659" s="4" t="s">
        <v>4998</v>
      </c>
      <c r="B2659" s="2">
        <v>-1.23E-2</v>
      </c>
    </row>
    <row r="2660" spans="1:2" x14ac:dyDescent="0.2">
      <c r="A2660" s="4" t="s">
        <v>4464</v>
      </c>
      <c r="B2660" s="2">
        <v>-9.1999999999999998E-3</v>
      </c>
    </row>
    <row r="2661" spans="1:2" x14ac:dyDescent="0.2">
      <c r="A2661" s="4" t="s">
        <v>496</v>
      </c>
      <c r="B2661" s="2">
        <v>1.61E-2</v>
      </c>
    </row>
    <row r="2662" spans="1:2" x14ac:dyDescent="0.2">
      <c r="A2662" s="4" t="s">
        <v>3824</v>
      </c>
      <c r="B2662" s="2">
        <v>-5.8999999999999999E-3</v>
      </c>
    </row>
    <row r="2663" spans="1:2" x14ac:dyDescent="0.2">
      <c r="A2663" s="4" t="s">
        <v>5478</v>
      </c>
      <c r="B2663" s="2">
        <v>-1.61E-2</v>
      </c>
    </row>
    <row r="2664" spans="1:2" x14ac:dyDescent="0.2">
      <c r="A2664" s="4" t="s">
        <v>2592</v>
      </c>
      <c r="B2664" s="2">
        <v>-2.9999999999999997E-4</v>
      </c>
    </row>
    <row r="2665" spans="1:2" x14ac:dyDescent="0.2">
      <c r="A2665" s="4" t="s">
        <v>3984</v>
      </c>
      <c r="B2665" s="2">
        <v>-6.6E-3</v>
      </c>
    </row>
    <row r="2666" spans="1:2" x14ac:dyDescent="0.2">
      <c r="A2666" s="4" t="s">
        <v>1202</v>
      </c>
      <c r="B2666" s="2">
        <v>8.0999999999999996E-3</v>
      </c>
    </row>
    <row r="2667" spans="1:2" x14ac:dyDescent="0.2">
      <c r="A2667" s="4" t="s">
        <v>1154</v>
      </c>
      <c r="B2667" s="2">
        <v>8.5000000000000006E-3</v>
      </c>
    </row>
    <row r="2668" spans="1:2" x14ac:dyDescent="0.2">
      <c r="A2668" s="4" t="s">
        <v>3292</v>
      </c>
      <c r="B2668" s="2">
        <v>-3.7000000000000002E-3</v>
      </c>
    </row>
    <row r="2669" spans="1:2" x14ac:dyDescent="0.2">
      <c r="A2669" s="4" t="s">
        <v>242</v>
      </c>
      <c r="B2669" s="2">
        <v>2.29E-2</v>
      </c>
    </row>
    <row r="2670" spans="1:2" x14ac:dyDescent="0.2">
      <c r="A2670" s="4" t="s">
        <v>3402</v>
      </c>
      <c r="B2670" s="2">
        <v>-4.1000000000000003E-3</v>
      </c>
    </row>
    <row r="2671" spans="1:2" x14ac:dyDescent="0.2">
      <c r="A2671" s="4" t="s">
        <v>5636</v>
      </c>
      <c r="B2671" s="2">
        <v>-1.7999999999999999E-2</v>
      </c>
    </row>
    <row r="2672" spans="1:2" x14ac:dyDescent="0.2">
      <c r="A2672" s="4" t="s">
        <v>1858</v>
      </c>
      <c r="B2672" s="2">
        <v>3.5000000000000001E-3</v>
      </c>
    </row>
    <row r="2673" spans="1:2" x14ac:dyDescent="0.2">
      <c r="A2673" s="4" t="s">
        <v>5694</v>
      </c>
      <c r="B2673" s="2">
        <v>-1.8700000000000001E-2</v>
      </c>
    </row>
    <row r="2674" spans="1:2" x14ac:dyDescent="0.2">
      <c r="A2674" s="4" t="s">
        <v>4484</v>
      </c>
      <c r="B2674" s="2">
        <v>-9.2999999999999992E-3</v>
      </c>
    </row>
    <row r="2675" spans="1:2" x14ac:dyDescent="0.2">
      <c r="A2675" s="4" t="s">
        <v>3170</v>
      </c>
      <c r="B2675" s="2">
        <v>-3.0999999999999999E-3</v>
      </c>
    </row>
    <row r="2676" spans="1:2" x14ac:dyDescent="0.2">
      <c r="A2676" s="4" t="s">
        <v>4208</v>
      </c>
      <c r="B2676" s="2">
        <v>-7.7999999999999996E-3</v>
      </c>
    </row>
    <row r="2677" spans="1:2" x14ac:dyDescent="0.2">
      <c r="A2677" s="4" t="s">
        <v>5196</v>
      </c>
      <c r="B2677" s="2">
        <v>-1.37E-2</v>
      </c>
    </row>
    <row r="2678" spans="1:2" x14ac:dyDescent="0.2">
      <c r="A2678" s="4" t="s">
        <v>3320</v>
      </c>
      <c r="B2678" s="2">
        <v>-3.8E-3</v>
      </c>
    </row>
    <row r="2679" spans="1:2" x14ac:dyDescent="0.2">
      <c r="A2679" s="4" t="s">
        <v>4268</v>
      </c>
      <c r="B2679" s="2">
        <v>-8.0000000000000002E-3</v>
      </c>
    </row>
    <row r="2680" spans="1:2" x14ac:dyDescent="0.2">
      <c r="A2680" s="4" t="s">
        <v>5124</v>
      </c>
      <c r="B2680" s="2">
        <v>-1.32E-2</v>
      </c>
    </row>
    <row r="2681" spans="1:2" x14ac:dyDescent="0.2">
      <c r="A2681" s="4" t="s">
        <v>6328</v>
      </c>
      <c r="B2681" s="2">
        <v>-3.7199999999999997E-2</v>
      </c>
    </row>
    <row r="2682" spans="1:2" x14ac:dyDescent="0.2">
      <c r="A2682" s="4" t="s">
        <v>2696</v>
      </c>
      <c r="B2682" s="2">
        <v>-8.0000000000000004E-4</v>
      </c>
    </row>
    <row r="2683" spans="1:2" x14ac:dyDescent="0.2">
      <c r="A2683" s="4" t="s">
        <v>2550</v>
      </c>
      <c r="B2683" s="2">
        <v>-1E-4</v>
      </c>
    </row>
    <row r="2684" spans="1:2" x14ac:dyDescent="0.2">
      <c r="A2684" s="4" t="s">
        <v>5062</v>
      </c>
      <c r="B2684" s="2">
        <v>-1.2699999999999999E-2</v>
      </c>
    </row>
    <row r="2685" spans="1:2" x14ac:dyDescent="0.2">
      <c r="A2685" s="4" t="s">
        <v>1272</v>
      </c>
      <c r="B2685" s="2">
        <v>7.4999999999999997E-3</v>
      </c>
    </row>
    <row r="2686" spans="1:2" x14ac:dyDescent="0.2">
      <c r="A2686" s="4" t="s">
        <v>2618</v>
      </c>
      <c r="B2686" s="2">
        <v>-4.0000000000000002E-4</v>
      </c>
    </row>
    <row r="2687" spans="1:2" x14ac:dyDescent="0.2">
      <c r="A2687" s="4" t="s">
        <v>2806</v>
      </c>
      <c r="B2687" s="2">
        <v>-1.2999999999999999E-3</v>
      </c>
    </row>
    <row r="2688" spans="1:2" x14ac:dyDescent="0.2">
      <c r="A2688" s="4" t="s">
        <v>4374</v>
      </c>
      <c r="B2688" s="2">
        <v>-8.6999999999999994E-3</v>
      </c>
    </row>
    <row r="2689" spans="1:2" x14ac:dyDescent="0.2">
      <c r="A2689" s="4" t="s">
        <v>2136</v>
      </c>
      <c r="B2689" s="2">
        <v>2.0999999999999999E-3</v>
      </c>
    </row>
    <row r="2690" spans="1:2" x14ac:dyDescent="0.2">
      <c r="A2690" s="4" t="s">
        <v>2266</v>
      </c>
      <c r="B2690" s="2">
        <v>1.4E-3</v>
      </c>
    </row>
    <row r="2691" spans="1:2" x14ac:dyDescent="0.2">
      <c r="A2691" s="4" t="s">
        <v>6436</v>
      </c>
      <c r="B2691" s="2"/>
    </row>
    <row r="2692" spans="1:2" x14ac:dyDescent="0.2">
      <c r="A2692" s="4" t="s">
        <v>2574</v>
      </c>
      <c r="B2692" s="2">
        <v>-2.0000000000000001E-4</v>
      </c>
    </row>
    <row r="2693" spans="1:2" x14ac:dyDescent="0.2">
      <c r="A2693" s="4" t="s">
        <v>374</v>
      </c>
      <c r="B2693" s="2">
        <v>1.8800000000000001E-2</v>
      </c>
    </row>
    <row r="2694" spans="1:2" x14ac:dyDescent="0.2">
      <c r="A2694" s="4" t="s">
        <v>4354</v>
      </c>
      <c r="B2694" s="2">
        <v>-8.5000000000000006E-3</v>
      </c>
    </row>
    <row r="2695" spans="1:2" x14ac:dyDescent="0.2">
      <c r="A2695" s="4" t="s">
        <v>3230</v>
      </c>
      <c r="B2695" s="2">
        <v>-3.3E-3</v>
      </c>
    </row>
    <row r="2696" spans="1:2" x14ac:dyDescent="0.2">
      <c r="A2696" s="4" t="s">
        <v>4118</v>
      </c>
      <c r="B2696" s="2">
        <v>-7.3000000000000001E-3</v>
      </c>
    </row>
    <row r="2697" spans="1:2" x14ac:dyDescent="0.2">
      <c r="A2697" s="4" t="s">
        <v>1356</v>
      </c>
      <c r="B2697" s="2">
        <v>6.7999999999999996E-3</v>
      </c>
    </row>
    <row r="2698" spans="1:2" x14ac:dyDescent="0.2">
      <c r="A2698" s="4" t="s">
        <v>5772</v>
      </c>
      <c r="B2698" s="2">
        <v>-1.9599999999999999E-2</v>
      </c>
    </row>
    <row r="2699" spans="1:2" x14ac:dyDescent="0.2">
      <c r="A2699" s="4" t="s">
        <v>536</v>
      </c>
      <c r="B2699" s="2">
        <v>1.5599999999999999E-2</v>
      </c>
    </row>
    <row r="2700" spans="1:2" x14ac:dyDescent="0.2">
      <c r="A2700" s="4" t="s">
        <v>3196</v>
      </c>
      <c r="B2700" s="2">
        <v>-3.2000000000000002E-3</v>
      </c>
    </row>
    <row r="2701" spans="1:2" x14ac:dyDescent="0.2">
      <c r="A2701" s="4" t="s">
        <v>6314</v>
      </c>
      <c r="B2701" s="2">
        <v>-3.5799999999999998E-2</v>
      </c>
    </row>
    <row r="2702" spans="1:2" x14ac:dyDescent="0.2">
      <c r="A2702" s="4" t="s">
        <v>3770</v>
      </c>
      <c r="B2702" s="2">
        <v>-5.7000000000000002E-3</v>
      </c>
    </row>
    <row r="2703" spans="1:2" x14ac:dyDescent="0.2">
      <c r="A2703" s="4" t="s">
        <v>5962</v>
      </c>
      <c r="B2703" s="2">
        <v>-2.3199999999999998E-2</v>
      </c>
    </row>
    <row r="2704" spans="1:2" x14ac:dyDescent="0.2">
      <c r="A2704" s="4" t="s">
        <v>2584</v>
      </c>
      <c r="B2704" s="2">
        <v>-2.0000000000000001E-4</v>
      </c>
    </row>
    <row r="2705" spans="1:2" x14ac:dyDescent="0.2">
      <c r="A2705" s="4" t="s">
        <v>2792</v>
      </c>
      <c r="B2705" s="2">
        <v>-1.1999999999999999E-3</v>
      </c>
    </row>
    <row r="2706" spans="1:2" x14ac:dyDescent="0.2">
      <c r="A2706" s="4" t="s">
        <v>5138</v>
      </c>
      <c r="B2706" s="2">
        <v>-1.3299999999999999E-2</v>
      </c>
    </row>
    <row r="2707" spans="1:2" x14ac:dyDescent="0.2">
      <c r="A2707" s="4" t="s">
        <v>868</v>
      </c>
      <c r="B2707" s="2">
        <v>1.14E-2</v>
      </c>
    </row>
    <row r="2708" spans="1:2" x14ac:dyDescent="0.2">
      <c r="A2708" s="4" t="s">
        <v>3436</v>
      </c>
      <c r="B2708" s="2">
        <v>-4.3E-3</v>
      </c>
    </row>
    <row r="2709" spans="1:2" x14ac:dyDescent="0.2">
      <c r="A2709" s="4" t="s">
        <v>232</v>
      </c>
      <c r="B2709" s="2">
        <v>2.3199999999999998E-2</v>
      </c>
    </row>
    <row r="2710" spans="1:2" x14ac:dyDescent="0.2">
      <c r="A2710" s="4" t="s">
        <v>1182</v>
      </c>
      <c r="B2710" s="2">
        <v>8.2000000000000007E-3</v>
      </c>
    </row>
    <row r="2711" spans="1:2" x14ac:dyDescent="0.2">
      <c r="A2711" s="4" t="s">
        <v>3730</v>
      </c>
      <c r="B2711" s="2">
        <v>-5.4999999999999997E-3</v>
      </c>
    </row>
    <row r="2712" spans="1:2" x14ac:dyDescent="0.2">
      <c r="A2712" s="4" t="s">
        <v>1922</v>
      </c>
      <c r="B2712" s="2">
        <v>3.2000000000000002E-3</v>
      </c>
    </row>
    <row r="2713" spans="1:2" x14ac:dyDescent="0.2">
      <c r="A2713" s="4" t="s">
        <v>2614</v>
      </c>
      <c r="B2713" s="2">
        <v>-2.9999999999999997E-4</v>
      </c>
    </row>
    <row r="2714" spans="1:2" x14ac:dyDescent="0.2">
      <c r="A2714" s="4" t="s">
        <v>328</v>
      </c>
      <c r="B2714" s="2">
        <v>0.02</v>
      </c>
    </row>
    <row r="2715" spans="1:2" x14ac:dyDescent="0.2">
      <c r="A2715" s="4" t="s">
        <v>3602</v>
      </c>
      <c r="B2715" s="2">
        <v>-4.8999999999999998E-3</v>
      </c>
    </row>
    <row r="2716" spans="1:2" x14ac:dyDescent="0.2">
      <c r="A2716" s="4" t="s">
        <v>2068</v>
      </c>
      <c r="B2716" s="2">
        <v>2.3999999999999998E-3</v>
      </c>
    </row>
    <row r="2717" spans="1:2" x14ac:dyDescent="0.2">
      <c r="A2717" s="4" t="s">
        <v>1268</v>
      </c>
      <c r="B2717" s="2">
        <v>7.6E-3</v>
      </c>
    </row>
    <row r="2718" spans="1:2" x14ac:dyDescent="0.2">
      <c r="A2718" s="4" t="s">
        <v>6422</v>
      </c>
      <c r="B2718" s="2">
        <v>-5.6500000000000002E-2</v>
      </c>
    </row>
    <row r="2719" spans="1:2" x14ac:dyDescent="0.2">
      <c r="A2719" s="4" t="s">
        <v>696</v>
      </c>
      <c r="B2719" s="2">
        <v>1.3299999999999999E-2</v>
      </c>
    </row>
    <row r="2720" spans="1:2" x14ac:dyDescent="0.2">
      <c r="A2720" s="4" t="s">
        <v>1924</v>
      </c>
      <c r="B2720" s="2">
        <v>3.2000000000000002E-3</v>
      </c>
    </row>
    <row r="2721" spans="1:2" x14ac:dyDescent="0.2">
      <c r="A2721" s="4" t="s">
        <v>464</v>
      </c>
      <c r="B2721" s="2">
        <v>1.66E-2</v>
      </c>
    </row>
    <row r="2722" spans="1:2" x14ac:dyDescent="0.2">
      <c r="A2722" s="4" t="s">
        <v>1598</v>
      </c>
      <c r="B2722" s="2">
        <v>5.1000000000000004E-3</v>
      </c>
    </row>
    <row r="2723" spans="1:2" x14ac:dyDescent="0.2">
      <c r="A2723" s="4" t="s">
        <v>5782</v>
      </c>
      <c r="B2723" s="2">
        <v>-1.9699999999999999E-2</v>
      </c>
    </row>
    <row r="2724" spans="1:2" x14ac:dyDescent="0.2">
      <c r="A2724" s="4" t="s">
        <v>5594</v>
      </c>
      <c r="B2724" s="2">
        <v>-1.7500000000000002E-2</v>
      </c>
    </row>
    <row r="2725" spans="1:2" x14ac:dyDescent="0.2">
      <c r="A2725" s="4" t="s">
        <v>980</v>
      </c>
      <c r="B2725" s="2">
        <v>1.01E-2</v>
      </c>
    </row>
    <row r="2726" spans="1:2" x14ac:dyDescent="0.2">
      <c r="A2726" s="4" t="s">
        <v>5622</v>
      </c>
      <c r="B2726" s="2">
        <v>-1.77E-2</v>
      </c>
    </row>
    <row r="2727" spans="1:2" x14ac:dyDescent="0.2">
      <c r="A2727" s="4" t="s">
        <v>4402</v>
      </c>
      <c r="B2727" s="2">
        <v>-8.8000000000000005E-3</v>
      </c>
    </row>
    <row r="2728" spans="1:2" x14ac:dyDescent="0.2">
      <c r="A2728" s="4" t="s">
        <v>856</v>
      </c>
      <c r="B2728" s="2">
        <v>1.15E-2</v>
      </c>
    </row>
    <row r="2729" spans="1:2" x14ac:dyDescent="0.2">
      <c r="A2729" s="4" t="s">
        <v>878</v>
      </c>
      <c r="B2729" s="2">
        <v>1.1299999999999999E-2</v>
      </c>
    </row>
    <row r="2730" spans="1:2" x14ac:dyDescent="0.2">
      <c r="A2730" s="4" t="s">
        <v>3470</v>
      </c>
      <c r="B2730" s="2">
        <v>-4.4000000000000003E-3</v>
      </c>
    </row>
    <row r="2731" spans="1:2" x14ac:dyDescent="0.2">
      <c r="A2731" s="4" t="s">
        <v>68</v>
      </c>
      <c r="B2731" s="2">
        <v>3.5200000000000002E-2</v>
      </c>
    </row>
    <row r="2732" spans="1:2" x14ac:dyDescent="0.2">
      <c r="A2732" s="4" t="s">
        <v>4412</v>
      </c>
      <c r="B2732" s="2">
        <v>-8.8999999999999999E-3</v>
      </c>
    </row>
    <row r="2733" spans="1:2" x14ac:dyDescent="0.2">
      <c r="A2733" s="4" t="s">
        <v>4956</v>
      </c>
      <c r="B2733" s="2">
        <v>-1.2E-2</v>
      </c>
    </row>
    <row r="2734" spans="1:2" x14ac:dyDescent="0.2">
      <c r="A2734" s="4" t="s">
        <v>3370</v>
      </c>
      <c r="B2734" s="2">
        <v>-4.0000000000000001E-3</v>
      </c>
    </row>
    <row r="2735" spans="1:2" x14ac:dyDescent="0.2">
      <c r="A2735" s="4" t="s">
        <v>3334</v>
      </c>
      <c r="B2735" s="2">
        <v>-3.8999999999999998E-3</v>
      </c>
    </row>
    <row r="2736" spans="1:2" x14ac:dyDescent="0.2">
      <c r="A2736" s="4" t="s">
        <v>2800</v>
      </c>
      <c r="B2736" s="2">
        <v>-1.2999999999999999E-3</v>
      </c>
    </row>
    <row r="2737" spans="1:2" x14ac:dyDescent="0.2">
      <c r="A2737" s="4" t="s">
        <v>2644</v>
      </c>
      <c r="B2737" s="2">
        <v>-5.0000000000000001E-4</v>
      </c>
    </row>
    <row r="2738" spans="1:2" x14ac:dyDescent="0.2">
      <c r="A2738" s="4" t="s">
        <v>3522</v>
      </c>
      <c r="B2738" s="2">
        <v>-4.5999999999999999E-3</v>
      </c>
    </row>
    <row r="2739" spans="1:2" x14ac:dyDescent="0.2">
      <c r="A2739" s="4" t="s">
        <v>342</v>
      </c>
      <c r="B2739" s="2">
        <v>1.9699999999999999E-2</v>
      </c>
    </row>
    <row r="2740" spans="1:2" x14ac:dyDescent="0.2">
      <c r="A2740" s="4" t="s">
        <v>786</v>
      </c>
      <c r="B2740" s="2">
        <v>1.23E-2</v>
      </c>
    </row>
    <row r="2741" spans="1:2" x14ac:dyDescent="0.2">
      <c r="A2741" s="4" t="s">
        <v>412</v>
      </c>
      <c r="B2741" s="2">
        <v>1.7899999999999999E-2</v>
      </c>
    </row>
    <row r="2742" spans="1:2" x14ac:dyDescent="0.2">
      <c r="A2742" s="4" t="s">
        <v>1198</v>
      </c>
      <c r="B2742" s="2">
        <v>8.0999999999999996E-3</v>
      </c>
    </row>
    <row r="2743" spans="1:2" x14ac:dyDescent="0.2">
      <c r="A2743" s="4" t="s">
        <v>1508</v>
      </c>
      <c r="B2743" s="2">
        <v>5.7000000000000002E-3</v>
      </c>
    </row>
    <row r="2744" spans="1:2" x14ac:dyDescent="0.2">
      <c r="A2744" s="4" t="s">
        <v>2698</v>
      </c>
      <c r="B2744" s="2">
        <v>-8.0000000000000004E-4</v>
      </c>
    </row>
    <row r="2745" spans="1:2" x14ac:dyDescent="0.2">
      <c r="A2745" s="4" t="s">
        <v>956</v>
      </c>
      <c r="B2745" s="2">
        <v>1.04E-2</v>
      </c>
    </row>
    <row r="2746" spans="1:2" x14ac:dyDescent="0.2">
      <c r="A2746" s="4" t="s">
        <v>1836</v>
      </c>
      <c r="B2746" s="2">
        <v>3.5999999999999999E-3</v>
      </c>
    </row>
    <row r="2747" spans="1:2" x14ac:dyDescent="0.2">
      <c r="A2747" s="4" t="s">
        <v>3162</v>
      </c>
      <c r="B2747" s="2">
        <v>-3.0999999999999999E-3</v>
      </c>
    </row>
    <row r="2748" spans="1:2" x14ac:dyDescent="0.2">
      <c r="A2748" s="4" t="s">
        <v>3300</v>
      </c>
      <c r="B2748" s="2">
        <v>-3.7000000000000002E-3</v>
      </c>
    </row>
    <row r="2749" spans="1:2" x14ac:dyDescent="0.2">
      <c r="A2749" s="4" t="s">
        <v>4992</v>
      </c>
      <c r="B2749" s="2">
        <v>-1.2200000000000001E-2</v>
      </c>
    </row>
    <row r="2750" spans="1:2" x14ac:dyDescent="0.2">
      <c r="A2750" s="4" t="s">
        <v>3100</v>
      </c>
      <c r="B2750" s="2">
        <v>-2.8E-3</v>
      </c>
    </row>
    <row r="2751" spans="1:2" x14ac:dyDescent="0.2">
      <c r="A2751" s="4" t="s">
        <v>2210</v>
      </c>
      <c r="B2751" s="2">
        <v>1.6999999999999999E-3</v>
      </c>
    </row>
    <row r="2752" spans="1:2" x14ac:dyDescent="0.2">
      <c r="A2752" s="4" t="s">
        <v>32</v>
      </c>
      <c r="B2752" s="2">
        <v>4.7300000000000002E-2</v>
      </c>
    </row>
    <row r="2753" spans="1:2" x14ac:dyDescent="0.2">
      <c r="A2753" s="4" t="s">
        <v>2898</v>
      </c>
      <c r="B2753" s="2">
        <v>-1.8E-3</v>
      </c>
    </row>
    <row r="2754" spans="1:2" x14ac:dyDescent="0.2">
      <c r="A2754" s="4" t="s">
        <v>3826</v>
      </c>
      <c r="B2754" s="2">
        <v>-5.8999999999999999E-3</v>
      </c>
    </row>
    <row r="2755" spans="1:2" x14ac:dyDescent="0.2">
      <c r="A2755" s="4" t="s">
        <v>252</v>
      </c>
      <c r="B2755" s="2">
        <v>2.2800000000000001E-2</v>
      </c>
    </row>
    <row r="2756" spans="1:2" x14ac:dyDescent="0.2">
      <c r="A2756" s="4" t="s">
        <v>1390</v>
      </c>
      <c r="B2756" s="2">
        <v>6.7000000000000002E-3</v>
      </c>
    </row>
    <row r="2757" spans="1:2" x14ac:dyDescent="0.2">
      <c r="A2757" s="4" t="s">
        <v>4026</v>
      </c>
      <c r="B2757" s="2">
        <v>-6.8999999999999999E-3</v>
      </c>
    </row>
    <row r="2758" spans="1:2" x14ac:dyDescent="0.2">
      <c r="A2758" s="4" t="s">
        <v>1130</v>
      </c>
      <c r="B2758" s="2">
        <v>8.6999999999999994E-3</v>
      </c>
    </row>
    <row r="2759" spans="1:2" x14ac:dyDescent="0.2">
      <c r="A2759" s="4" t="s">
        <v>1012</v>
      </c>
      <c r="B2759" s="2">
        <v>9.7999999999999997E-3</v>
      </c>
    </row>
    <row r="2760" spans="1:2" x14ac:dyDescent="0.2">
      <c r="A2760" s="4" t="s">
        <v>5544</v>
      </c>
      <c r="B2760" s="2">
        <v>-1.6899999999999998E-2</v>
      </c>
    </row>
    <row r="2761" spans="1:2" x14ac:dyDescent="0.2">
      <c r="A2761" s="4" t="s">
        <v>5408</v>
      </c>
      <c r="B2761" s="2">
        <v>-1.55E-2</v>
      </c>
    </row>
    <row r="2762" spans="1:2" x14ac:dyDescent="0.2">
      <c r="A2762" s="4" t="s">
        <v>1528</v>
      </c>
      <c r="B2762" s="2">
        <v>5.5999999999999999E-3</v>
      </c>
    </row>
    <row r="2763" spans="1:2" x14ac:dyDescent="0.2">
      <c r="A2763" s="4" t="s">
        <v>2720</v>
      </c>
      <c r="B2763" s="2">
        <v>-8.9999999999999998E-4</v>
      </c>
    </row>
    <row r="2764" spans="1:2" x14ac:dyDescent="0.2">
      <c r="A2764" s="4" t="s">
        <v>4844</v>
      </c>
      <c r="B2764" s="2">
        <v>-1.14E-2</v>
      </c>
    </row>
    <row r="2765" spans="1:2" x14ac:dyDescent="0.2">
      <c r="A2765" s="4" t="s">
        <v>5662</v>
      </c>
      <c r="B2765" s="2">
        <v>-1.8200000000000001E-2</v>
      </c>
    </row>
    <row r="2766" spans="1:2" x14ac:dyDescent="0.2">
      <c r="A2766" s="4" t="s">
        <v>652</v>
      </c>
      <c r="B2766" s="2">
        <v>1.3899999999999999E-2</v>
      </c>
    </row>
    <row r="2767" spans="1:2" x14ac:dyDescent="0.2">
      <c r="A2767" s="4" t="s">
        <v>2286</v>
      </c>
      <c r="B2767" s="2">
        <v>1.4E-3</v>
      </c>
    </row>
    <row r="2768" spans="1:2" x14ac:dyDescent="0.2">
      <c r="A2768" s="4" t="s">
        <v>64</v>
      </c>
      <c r="B2768" s="2">
        <v>3.7100000000000001E-2</v>
      </c>
    </row>
    <row r="2769" spans="1:2" x14ac:dyDescent="0.2">
      <c r="A2769" s="4" t="s">
        <v>3090</v>
      </c>
      <c r="B2769" s="2">
        <v>-2.7000000000000001E-3</v>
      </c>
    </row>
    <row r="2770" spans="1:2" x14ac:dyDescent="0.2">
      <c r="A2770" s="4" t="s">
        <v>3568</v>
      </c>
      <c r="B2770" s="2">
        <v>-4.7999999999999996E-3</v>
      </c>
    </row>
    <row r="2771" spans="1:2" x14ac:dyDescent="0.2">
      <c r="A2771" s="4" t="s">
        <v>230</v>
      </c>
      <c r="B2771" s="2">
        <v>2.3300000000000001E-2</v>
      </c>
    </row>
    <row r="2772" spans="1:2" x14ac:dyDescent="0.2">
      <c r="A2772" s="4" t="s">
        <v>5350</v>
      </c>
      <c r="B2772" s="2">
        <v>-1.4999999999999999E-2</v>
      </c>
    </row>
    <row r="2773" spans="1:2" x14ac:dyDescent="0.2">
      <c r="A2773" s="4" t="s">
        <v>730</v>
      </c>
      <c r="B2773" s="2">
        <v>1.2999999999999999E-2</v>
      </c>
    </row>
    <row r="2774" spans="1:2" x14ac:dyDescent="0.2">
      <c r="A2774" s="4" t="s">
        <v>6000</v>
      </c>
      <c r="B2774" s="2">
        <v>-2.4299999999999999E-2</v>
      </c>
    </row>
    <row r="2775" spans="1:2" x14ac:dyDescent="0.2">
      <c r="A2775" s="4" t="s">
        <v>4734</v>
      </c>
      <c r="B2775" s="2">
        <v>-1.0800000000000001E-2</v>
      </c>
    </row>
    <row r="2776" spans="1:2" x14ac:dyDescent="0.2">
      <c r="A2776" s="4" t="s">
        <v>1320</v>
      </c>
      <c r="B2776" s="2">
        <v>7.1000000000000004E-3</v>
      </c>
    </row>
    <row r="2777" spans="1:2" x14ac:dyDescent="0.2">
      <c r="A2777" s="4" t="s">
        <v>5750</v>
      </c>
      <c r="B2777" s="2">
        <v>-1.9400000000000001E-2</v>
      </c>
    </row>
    <row r="2778" spans="1:2" x14ac:dyDescent="0.2">
      <c r="A2778" s="4" t="s">
        <v>5042</v>
      </c>
      <c r="B2778" s="2">
        <v>-1.26E-2</v>
      </c>
    </row>
    <row r="2779" spans="1:2" x14ac:dyDescent="0.2">
      <c r="A2779" s="4" t="s">
        <v>5854</v>
      </c>
      <c r="B2779" s="2">
        <v>-2.0899999999999998E-2</v>
      </c>
    </row>
    <row r="2780" spans="1:2" x14ac:dyDescent="0.2">
      <c r="A2780" s="4" t="s">
        <v>5810</v>
      </c>
      <c r="B2780" s="2">
        <v>-2.0199999999999999E-2</v>
      </c>
    </row>
    <row r="2781" spans="1:2" x14ac:dyDescent="0.2">
      <c r="A2781" s="4" t="s">
        <v>408</v>
      </c>
      <c r="B2781" s="2">
        <v>1.7999999999999999E-2</v>
      </c>
    </row>
    <row r="2782" spans="1:2" x14ac:dyDescent="0.2">
      <c r="A2782" s="4" t="s">
        <v>1600</v>
      </c>
      <c r="B2782" s="2">
        <v>5.1000000000000004E-3</v>
      </c>
    </row>
    <row r="2783" spans="1:2" x14ac:dyDescent="0.2">
      <c r="A2783" s="4" t="s">
        <v>4892</v>
      </c>
      <c r="B2783" s="2">
        <v>-1.17E-2</v>
      </c>
    </row>
    <row r="2784" spans="1:2" x14ac:dyDescent="0.2">
      <c r="A2784" s="4" t="s">
        <v>896</v>
      </c>
      <c r="B2784" s="2">
        <v>1.11E-2</v>
      </c>
    </row>
    <row r="2785" spans="1:2" x14ac:dyDescent="0.2">
      <c r="A2785" s="4" t="s">
        <v>608</v>
      </c>
      <c r="B2785" s="2">
        <v>1.4800000000000001E-2</v>
      </c>
    </row>
    <row r="2786" spans="1:2" x14ac:dyDescent="0.2">
      <c r="A2786" s="4" t="s">
        <v>308</v>
      </c>
      <c r="B2786" s="2">
        <v>2.0500000000000001E-2</v>
      </c>
    </row>
    <row r="2787" spans="1:2" x14ac:dyDescent="0.2">
      <c r="A2787" s="4" t="s">
        <v>2650</v>
      </c>
      <c r="B2787" s="2">
        <v>-5.0000000000000001E-4</v>
      </c>
    </row>
    <row r="2788" spans="1:2" x14ac:dyDescent="0.2">
      <c r="A2788" s="4" t="s">
        <v>4566</v>
      </c>
      <c r="B2788" s="2">
        <v>-9.7999999999999997E-3</v>
      </c>
    </row>
    <row r="2789" spans="1:2" x14ac:dyDescent="0.2">
      <c r="A2789" s="4" t="s">
        <v>5808</v>
      </c>
      <c r="B2789" s="2">
        <v>-2.0199999999999999E-2</v>
      </c>
    </row>
    <row r="2790" spans="1:2" x14ac:dyDescent="0.2">
      <c r="A2790" s="4" t="s">
        <v>738</v>
      </c>
      <c r="B2790" s="2">
        <v>1.29E-2</v>
      </c>
    </row>
    <row r="2791" spans="1:2" x14ac:dyDescent="0.2">
      <c r="A2791" s="4" t="s">
        <v>3490</v>
      </c>
      <c r="B2791" s="2">
        <v>-4.4000000000000003E-3</v>
      </c>
    </row>
    <row r="2792" spans="1:2" x14ac:dyDescent="0.2">
      <c r="A2792" s="4" t="s">
        <v>3538</v>
      </c>
      <c r="B2792" s="2">
        <v>-4.5999999999999999E-3</v>
      </c>
    </row>
    <row r="2793" spans="1:2" x14ac:dyDescent="0.2">
      <c r="A2793" s="4" t="s">
        <v>3066</v>
      </c>
      <c r="B2793" s="2">
        <v>-2.5999999999999999E-3</v>
      </c>
    </row>
    <row r="2794" spans="1:2" x14ac:dyDescent="0.2">
      <c r="A2794" s="4" t="s">
        <v>5564</v>
      </c>
      <c r="B2794" s="2">
        <v>-1.7100000000000001E-2</v>
      </c>
    </row>
    <row r="2795" spans="1:2" x14ac:dyDescent="0.2">
      <c r="A2795" s="4" t="s">
        <v>3676</v>
      </c>
      <c r="B2795" s="2">
        <v>-5.1999999999999998E-3</v>
      </c>
    </row>
    <row r="2796" spans="1:2" x14ac:dyDescent="0.2">
      <c r="A2796" s="4" t="s">
        <v>330</v>
      </c>
      <c r="B2796" s="2">
        <v>0.02</v>
      </c>
    </row>
    <row r="2797" spans="1:2" x14ac:dyDescent="0.2">
      <c r="A2797" s="4" t="s">
        <v>4230</v>
      </c>
      <c r="B2797" s="2">
        <v>-7.9000000000000008E-3</v>
      </c>
    </row>
    <row r="2798" spans="1:2" x14ac:dyDescent="0.2">
      <c r="A2798" s="4" t="s">
        <v>1048</v>
      </c>
      <c r="B2798" s="2">
        <v>9.4999999999999998E-3</v>
      </c>
    </row>
    <row r="2799" spans="1:2" x14ac:dyDescent="0.2">
      <c r="A2799" s="4" t="s">
        <v>4730</v>
      </c>
      <c r="B2799" s="2">
        <v>-1.0800000000000001E-2</v>
      </c>
    </row>
    <row r="2800" spans="1:2" x14ac:dyDescent="0.2">
      <c r="A2800" s="4" t="s">
        <v>618</v>
      </c>
      <c r="B2800" s="2">
        <v>1.47E-2</v>
      </c>
    </row>
    <row r="2801" spans="1:2" x14ac:dyDescent="0.2">
      <c r="A2801" s="4" t="s">
        <v>898</v>
      </c>
      <c r="B2801" s="2">
        <v>1.11E-2</v>
      </c>
    </row>
    <row r="2802" spans="1:2" x14ac:dyDescent="0.2">
      <c r="A2802" s="4" t="s">
        <v>198</v>
      </c>
      <c r="B2802" s="2">
        <v>2.4799999999999999E-2</v>
      </c>
    </row>
    <row r="2803" spans="1:2" x14ac:dyDescent="0.2">
      <c r="A2803" s="4" t="s">
        <v>5348</v>
      </c>
      <c r="B2803" s="2">
        <v>-1.4999999999999999E-2</v>
      </c>
    </row>
    <row r="2804" spans="1:2" x14ac:dyDescent="0.2">
      <c r="A2804" s="4" t="s">
        <v>3564</v>
      </c>
      <c r="B2804" s="2">
        <v>-4.7999999999999996E-3</v>
      </c>
    </row>
    <row r="2805" spans="1:2" x14ac:dyDescent="0.2">
      <c r="A2805" s="4" t="s">
        <v>6198</v>
      </c>
      <c r="B2805" s="2">
        <v>-2.98E-2</v>
      </c>
    </row>
    <row r="2806" spans="1:2" x14ac:dyDescent="0.2">
      <c r="A2806" s="4" t="s">
        <v>4554</v>
      </c>
      <c r="B2806" s="2">
        <v>-9.7999999999999997E-3</v>
      </c>
    </row>
    <row r="2807" spans="1:2" x14ac:dyDescent="0.2">
      <c r="A2807" s="4" t="s">
        <v>2670</v>
      </c>
      <c r="B2807" s="2">
        <v>-5.9999999999999995E-4</v>
      </c>
    </row>
    <row r="2808" spans="1:2" x14ac:dyDescent="0.2">
      <c r="A2808" s="4" t="s">
        <v>2100</v>
      </c>
      <c r="B2808" s="2">
        <v>2.3E-3</v>
      </c>
    </row>
    <row r="2809" spans="1:2" x14ac:dyDescent="0.2">
      <c r="A2809" s="4" t="s">
        <v>1612</v>
      </c>
      <c r="B2809" s="2">
        <v>5.0000000000000001E-3</v>
      </c>
    </row>
    <row r="2810" spans="1:2" x14ac:dyDescent="0.2">
      <c r="A2810" s="4" t="s">
        <v>4330</v>
      </c>
      <c r="B2810" s="2">
        <v>-8.3999999999999995E-3</v>
      </c>
    </row>
    <row r="2811" spans="1:2" x14ac:dyDescent="0.2">
      <c r="A2811" s="4" t="s">
        <v>4532</v>
      </c>
      <c r="B2811" s="2">
        <v>-9.5999999999999992E-3</v>
      </c>
    </row>
    <row r="2812" spans="1:2" x14ac:dyDescent="0.2">
      <c r="A2812" s="4" t="s">
        <v>1284</v>
      </c>
      <c r="B2812" s="2">
        <v>7.3000000000000001E-3</v>
      </c>
    </row>
    <row r="2813" spans="1:2" x14ac:dyDescent="0.2">
      <c r="A2813" s="4" t="s">
        <v>6106</v>
      </c>
      <c r="B2813" s="2">
        <v>-2.6599999999999999E-2</v>
      </c>
    </row>
    <row r="2814" spans="1:2" x14ac:dyDescent="0.2">
      <c r="A2814" s="4" t="s">
        <v>1042</v>
      </c>
      <c r="B2814" s="2">
        <v>9.4999999999999998E-3</v>
      </c>
    </row>
    <row r="2815" spans="1:2" x14ac:dyDescent="0.2">
      <c r="A2815" s="4" t="s">
        <v>4058</v>
      </c>
      <c r="B2815" s="2">
        <v>-7.1000000000000004E-3</v>
      </c>
    </row>
    <row r="2816" spans="1:2" x14ac:dyDescent="0.2">
      <c r="A2816" s="4" t="s">
        <v>6400</v>
      </c>
      <c r="B2816" s="2">
        <v>-4.4999999999999998E-2</v>
      </c>
    </row>
    <row r="2817" spans="1:2" x14ac:dyDescent="0.2">
      <c r="A2817" s="4" t="s">
        <v>872</v>
      </c>
      <c r="B2817" s="2">
        <v>1.1299999999999999E-2</v>
      </c>
    </row>
    <row r="2818" spans="1:2" x14ac:dyDescent="0.2">
      <c r="A2818" s="4" t="s">
        <v>4976</v>
      </c>
      <c r="B2818" s="2">
        <v>-1.21E-2</v>
      </c>
    </row>
    <row r="2819" spans="1:2" x14ac:dyDescent="0.2">
      <c r="A2819" s="4" t="s">
        <v>6270</v>
      </c>
      <c r="B2819" s="2">
        <v>-3.3000000000000002E-2</v>
      </c>
    </row>
    <row r="2820" spans="1:2" x14ac:dyDescent="0.2">
      <c r="A2820" s="4" t="s">
        <v>5834</v>
      </c>
      <c r="B2820" s="2">
        <v>-2.0500000000000001E-2</v>
      </c>
    </row>
    <row r="2821" spans="1:2" x14ac:dyDescent="0.2">
      <c r="A2821" s="4" t="s">
        <v>4306</v>
      </c>
      <c r="B2821" s="2">
        <v>-8.3000000000000001E-3</v>
      </c>
    </row>
    <row r="2822" spans="1:2" x14ac:dyDescent="0.2">
      <c r="A2822" s="4" t="s">
        <v>2538</v>
      </c>
      <c r="B2822" s="2">
        <v>0</v>
      </c>
    </row>
    <row r="2823" spans="1:2" x14ac:dyDescent="0.2">
      <c r="A2823" s="4" t="s">
        <v>6146</v>
      </c>
      <c r="B2823" s="2">
        <v>-2.7799999999999998E-2</v>
      </c>
    </row>
    <row r="2824" spans="1:2" x14ac:dyDescent="0.2">
      <c r="A2824" s="4" t="s">
        <v>4820</v>
      </c>
      <c r="B2824" s="2">
        <v>-1.12E-2</v>
      </c>
    </row>
    <row r="2825" spans="1:2" x14ac:dyDescent="0.2">
      <c r="A2825" s="4" t="s">
        <v>5268</v>
      </c>
      <c r="B2825" s="2">
        <v>-1.43E-2</v>
      </c>
    </row>
    <row r="2826" spans="1:2" x14ac:dyDescent="0.2">
      <c r="A2826" s="4" t="s">
        <v>2944</v>
      </c>
      <c r="B2826" s="2">
        <v>-2E-3</v>
      </c>
    </row>
    <row r="2827" spans="1:2" x14ac:dyDescent="0.2">
      <c r="A2827" s="4" t="s">
        <v>3216</v>
      </c>
      <c r="B2827" s="2">
        <v>-3.3E-3</v>
      </c>
    </row>
    <row r="2828" spans="1:2" x14ac:dyDescent="0.2">
      <c r="A2828" s="4" t="s">
        <v>2352</v>
      </c>
      <c r="B2828" s="2">
        <v>1.1000000000000001E-3</v>
      </c>
    </row>
    <row r="2829" spans="1:2" x14ac:dyDescent="0.2">
      <c r="A2829" s="4" t="s">
        <v>1010</v>
      </c>
      <c r="B2829" s="2">
        <v>9.7999999999999997E-3</v>
      </c>
    </row>
    <row r="2830" spans="1:2" x14ac:dyDescent="0.2">
      <c r="A2830" s="4" t="s">
        <v>5672</v>
      </c>
      <c r="B2830" s="2">
        <v>-1.84E-2</v>
      </c>
    </row>
    <row r="2831" spans="1:2" x14ac:dyDescent="0.2">
      <c r="A2831" s="4" t="s">
        <v>404</v>
      </c>
      <c r="B2831" s="2">
        <v>1.8200000000000001E-2</v>
      </c>
    </row>
    <row r="2832" spans="1:2" x14ac:dyDescent="0.2">
      <c r="A2832" s="4" t="s">
        <v>3022</v>
      </c>
      <c r="B2832" s="2">
        <v>-2.3999999999999998E-3</v>
      </c>
    </row>
    <row r="2833" spans="1:2" x14ac:dyDescent="0.2">
      <c r="A2833" s="4" t="s">
        <v>1018</v>
      </c>
      <c r="B2833" s="2">
        <v>9.7000000000000003E-3</v>
      </c>
    </row>
    <row r="2834" spans="1:2" x14ac:dyDescent="0.2">
      <c r="A2834" s="4" t="s">
        <v>906</v>
      </c>
      <c r="B2834" s="2">
        <v>1.0999999999999999E-2</v>
      </c>
    </row>
    <row r="2835" spans="1:2" x14ac:dyDescent="0.2">
      <c r="A2835" s="4" t="s">
        <v>4050</v>
      </c>
      <c r="B2835" s="2">
        <v>-7.0000000000000001E-3</v>
      </c>
    </row>
    <row r="2836" spans="1:2" x14ac:dyDescent="0.2">
      <c r="A2836" s="4" t="s">
        <v>2938</v>
      </c>
      <c r="B2836" s="2">
        <v>-2E-3</v>
      </c>
    </row>
    <row r="2837" spans="1:2" x14ac:dyDescent="0.2">
      <c r="A2837" s="4" t="s">
        <v>5114</v>
      </c>
      <c r="B2837" s="2">
        <v>-1.3100000000000001E-2</v>
      </c>
    </row>
    <row r="2838" spans="1:2" x14ac:dyDescent="0.2">
      <c r="A2838" s="4" t="s">
        <v>2766</v>
      </c>
      <c r="B2838" s="2">
        <v>-1.1000000000000001E-3</v>
      </c>
    </row>
    <row r="2839" spans="1:2" x14ac:dyDescent="0.2">
      <c r="A2839" s="4" t="s">
        <v>3724</v>
      </c>
      <c r="B2839" s="2">
        <v>-5.4000000000000003E-3</v>
      </c>
    </row>
    <row r="2840" spans="1:2" x14ac:dyDescent="0.2">
      <c r="A2840" s="4" t="s">
        <v>672</v>
      </c>
      <c r="B2840" s="2">
        <v>1.37E-2</v>
      </c>
    </row>
    <row r="2841" spans="1:2" x14ac:dyDescent="0.2">
      <c r="A2841" s="4" t="s">
        <v>2368</v>
      </c>
      <c r="B2841" s="2">
        <v>1E-3</v>
      </c>
    </row>
    <row r="2842" spans="1:2" x14ac:dyDescent="0.2">
      <c r="A2842" s="4" t="s">
        <v>5258</v>
      </c>
      <c r="B2842" s="2">
        <v>-1.41E-2</v>
      </c>
    </row>
    <row r="2843" spans="1:2" x14ac:dyDescent="0.2">
      <c r="A2843" s="4" t="s">
        <v>3862</v>
      </c>
      <c r="B2843" s="2">
        <v>-6.1000000000000004E-3</v>
      </c>
    </row>
    <row r="2844" spans="1:2" x14ac:dyDescent="0.2">
      <c r="A2844" s="4" t="s">
        <v>244</v>
      </c>
      <c r="B2844" s="2">
        <v>2.29E-2</v>
      </c>
    </row>
    <row r="2845" spans="1:2" x14ac:dyDescent="0.2">
      <c r="A2845" s="4" t="s">
        <v>4558</v>
      </c>
      <c r="B2845" s="2">
        <v>-9.7999999999999997E-3</v>
      </c>
    </row>
    <row r="2846" spans="1:2" x14ac:dyDescent="0.2">
      <c r="A2846" s="4" t="s">
        <v>6166</v>
      </c>
      <c r="B2846" s="2">
        <v>-2.8500000000000001E-2</v>
      </c>
    </row>
    <row r="2847" spans="1:2" x14ac:dyDescent="0.2">
      <c r="A2847" s="4" t="s">
        <v>1004</v>
      </c>
      <c r="B2847" s="2">
        <v>9.7999999999999997E-3</v>
      </c>
    </row>
    <row r="2848" spans="1:2" x14ac:dyDescent="0.2">
      <c r="A2848" s="4" t="s">
        <v>6204</v>
      </c>
      <c r="B2848" s="2">
        <v>-0.03</v>
      </c>
    </row>
    <row r="2849" spans="1:2" x14ac:dyDescent="0.2">
      <c r="A2849" s="4" t="s">
        <v>158</v>
      </c>
      <c r="B2849" s="2">
        <v>2.7199999999999998E-2</v>
      </c>
    </row>
    <row r="2850" spans="1:2" x14ac:dyDescent="0.2">
      <c r="A2850" s="4" t="s">
        <v>3146</v>
      </c>
      <c r="B2850" s="2">
        <v>-3.0000000000000001E-3</v>
      </c>
    </row>
    <row r="2851" spans="1:2" x14ac:dyDescent="0.2">
      <c r="A2851" s="4" t="s">
        <v>174</v>
      </c>
      <c r="B2851" s="2">
        <v>2.64E-2</v>
      </c>
    </row>
    <row r="2852" spans="1:2" x14ac:dyDescent="0.2">
      <c r="A2852" s="4" t="s">
        <v>2804</v>
      </c>
      <c r="B2852" s="2">
        <v>-1.2999999999999999E-3</v>
      </c>
    </row>
    <row r="2853" spans="1:2" x14ac:dyDescent="0.2">
      <c r="A2853" s="4" t="s">
        <v>2492</v>
      </c>
      <c r="B2853" s="2">
        <v>2.0000000000000001E-4</v>
      </c>
    </row>
    <row r="2854" spans="1:2" x14ac:dyDescent="0.2">
      <c r="A2854" s="4" t="s">
        <v>5328</v>
      </c>
      <c r="B2854" s="2">
        <v>-1.4800000000000001E-2</v>
      </c>
    </row>
    <row r="2855" spans="1:2" x14ac:dyDescent="0.2">
      <c r="A2855" s="4" t="s">
        <v>4592</v>
      </c>
      <c r="B2855" s="2">
        <v>-9.9000000000000008E-3</v>
      </c>
    </row>
    <row r="2856" spans="1:2" x14ac:dyDescent="0.2">
      <c r="A2856" s="4" t="s">
        <v>2340</v>
      </c>
      <c r="B2856" s="2">
        <v>1.1999999999999999E-3</v>
      </c>
    </row>
    <row r="2857" spans="1:2" x14ac:dyDescent="0.2">
      <c r="A2857" s="4" t="s">
        <v>6026</v>
      </c>
      <c r="B2857" s="2">
        <v>-2.4899999999999999E-2</v>
      </c>
    </row>
    <row r="2858" spans="1:2" x14ac:dyDescent="0.2">
      <c r="A2858" s="4" t="s">
        <v>1882</v>
      </c>
      <c r="B2858" s="2">
        <v>3.3999999999999998E-3</v>
      </c>
    </row>
    <row r="2859" spans="1:2" x14ac:dyDescent="0.2">
      <c r="A2859" s="4" t="s">
        <v>1442</v>
      </c>
      <c r="B2859" s="2">
        <v>6.3E-3</v>
      </c>
    </row>
    <row r="2860" spans="1:2" x14ac:dyDescent="0.2">
      <c r="A2860" s="4" t="s">
        <v>5984</v>
      </c>
      <c r="B2860" s="2">
        <v>-2.3900000000000001E-2</v>
      </c>
    </row>
    <row r="2861" spans="1:2" x14ac:dyDescent="0.2">
      <c r="A2861" s="4" t="s">
        <v>1504</v>
      </c>
      <c r="B2861" s="2">
        <v>5.7000000000000002E-3</v>
      </c>
    </row>
    <row r="2862" spans="1:2" x14ac:dyDescent="0.2">
      <c r="A2862" s="4" t="s">
        <v>2320</v>
      </c>
      <c r="B2862" s="2">
        <v>1.1999999999999999E-3</v>
      </c>
    </row>
    <row r="2863" spans="1:2" x14ac:dyDescent="0.2">
      <c r="A2863" s="4" t="s">
        <v>3986</v>
      </c>
      <c r="B2863" s="2">
        <v>-6.7000000000000002E-3</v>
      </c>
    </row>
    <row r="2864" spans="1:2" x14ac:dyDescent="0.2">
      <c r="A2864" s="4" t="s">
        <v>5182</v>
      </c>
      <c r="B2864" s="2">
        <v>-1.3599999999999999E-2</v>
      </c>
    </row>
    <row r="2865" spans="1:2" x14ac:dyDescent="0.2">
      <c r="A2865" s="4" t="s">
        <v>4386</v>
      </c>
      <c r="B2865" s="2">
        <v>-8.6999999999999994E-3</v>
      </c>
    </row>
    <row r="2866" spans="1:2" x14ac:dyDescent="0.2">
      <c r="A2866" s="4" t="s">
        <v>4104</v>
      </c>
      <c r="B2866" s="2">
        <v>-7.3000000000000001E-3</v>
      </c>
    </row>
    <row r="2867" spans="1:2" x14ac:dyDescent="0.2">
      <c r="A2867" s="4" t="s">
        <v>3106</v>
      </c>
      <c r="B2867" s="2">
        <v>-2.8999999999999998E-3</v>
      </c>
    </row>
    <row r="2868" spans="1:2" x14ac:dyDescent="0.2">
      <c r="A2868" s="4" t="s">
        <v>5050</v>
      </c>
      <c r="B2868" s="2">
        <v>-1.26E-2</v>
      </c>
    </row>
    <row r="2869" spans="1:2" x14ac:dyDescent="0.2">
      <c r="A2869" s="4" t="s">
        <v>674</v>
      </c>
      <c r="B2869" s="2">
        <v>1.37E-2</v>
      </c>
    </row>
    <row r="2870" spans="1:2" x14ac:dyDescent="0.2">
      <c r="A2870" s="4" t="s">
        <v>3486</v>
      </c>
      <c r="B2870" s="2">
        <v>-4.4000000000000003E-3</v>
      </c>
    </row>
    <row r="2871" spans="1:2" x14ac:dyDescent="0.2">
      <c r="A2871" s="4" t="s">
        <v>1588</v>
      </c>
      <c r="B2871" s="2">
        <v>5.1999999999999998E-3</v>
      </c>
    </row>
    <row r="2872" spans="1:2" x14ac:dyDescent="0.2">
      <c r="A2872" s="4" t="s">
        <v>4246</v>
      </c>
      <c r="B2872" s="2">
        <v>-7.9000000000000008E-3</v>
      </c>
    </row>
    <row r="2873" spans="1:2" x14ac:dyDescent="0.2">
      <c r="A2873" s="4" t="s">
        <v>5496</v>
      </c>
      <c r="B2873" s="2">
        <v>-1.6400000000000001E-2</v>
      </c>
    </row>
    <row r="2874" spans="1:2" x14ac:dyDescent="0.2">
      <c r="A2874" s="4" t="s">
        <v>4132</v>
      </c>
      <c r="B2874" s="2">
        <v>-7.4000000000000003E-3</v>
      </c>
    </row>
    <row r="2875" spans="1:2" x14ac:dyDescent="0.2">
      <c r="A2875" s="4" t="s">
        <v>5652</v>
      </c>
      <c r="B2875" s="2">
        <v>-1.8100000000000002E-2</v>
      </c>
    </row>
    <row r="2876" spans="1:2" x14ac:dyDescent="0.2">
      <c r="A2876" s="4" t="s">
        <v>2870</v>
      </c>
      <c r="B2876" s="2">
        <v>-1.5E-3</v>
      </c>
    </row>
    <row r="2877" spans="1:2" x14ac:dyDescent="0.2">
      <c r="A2877" s="4" t="s">
        <v>2406</v>
      </c>
      <c r="B2877" s="2">
        <v>6.9999999999999999E-4</v>
      </c>
    </row>
    <row r="2878" spans="1:2" x14ac:dyDescent="0.2">
      <c r="A2878" s="4" t="s">
        <v>5134</v>
      </c>
      <c r="B2878" s="2">
        <v>-1.3299999999999999E-2</v>
      </c>
    </row>
    <row r="2879" spans="1:2" x14ac:dyDescent="0.2">
      <c r="A2879" s="4" t="s">
        <v>2164</v>
      </c>
      <c r="B2879" s="2">
        <v>2E-3</v>
      </c>
    </row>
    <row r="2880" spans="1:2" x14ac:dyDescent="0.2">
      <c r="A2880" s="4" t="s">
        <v>1796</v>
      </c>
      <c r="B2880" s="2">
        <v>3.8999999999999998E-3</v>
      </c>
    </row>
    <row r="2881" spans="1:2" x14ac:dyDescent="0.2">
      <c r="A2881" s="4" t="s">
        <v>2064</v>
      </c>
      <c r="B2881" s="2">
        <v>2.5000000000000001E-3</v>
      </c>
    </row>
    <row r="2882" spans="1:2" x14ac:dyDescent="0.2">
      <c r="A2882" s="4" t="s">
        <v>358</v>
      </c>
      <c r="B2882" s="2">
        <v>1.9400000000000001E-2</v>
      </c>
    </row>
    <row r="2883" spans="1:2" x14ac:dyDescent="0.2">
      <c r="A2883" s="4" t="s">
        <v>4368</v>
      </c>
      <c r="B2883" s="2">
        <v>-8.6E-3</v>
      </c>
    </row>
    <row r="2884" spans="1:2" x14ac:dyDescent="0.2">
      <c r="A2884" s="4" t="s">
        <v>3114</v>
      </c>
      <c r="B2884" s="2">
        <v>-2.8999999999999998E-3</v>
      </c>
    </row>
    <row r="2885" spans="1:2" x14ac:dyDescent="0.2">
      <c r="A2885" s="4" t="s">
        <v>6348</v>
      </c>
      <c r="B2885" s="2">
        <v>-3.9300000000000002E-2</v>
      </c>
    </row>
    <row r="2886" spans="1:2" x14ac:dyDescent="0.2">
      <c r="A2886" s="4" t="s">
        <v>4744</v>
      </c>
      <c r="B2886" s="2">
        <v>-1.0800000000000001E-2</v>
      </c>
    </row>
    <row r="2887" spans="1:2" x14ac:dyDescent="0.2">
      <c r="A2887" s="4" t="s">
        <v>6306</v>
      </c>
      <c r="B2887" s="2">
        <v>-3.56E-2</v>
      </c>
    </row>
    <row r="2888" spans="1:2" x14ac:dyDescent="0.2">
      <c r="A2888" s="4" t="s">
        <v>1156</v>
      </c>
      <c r="B2888" s="2">
        <v>8.5000000000000006E-3</v>
      </c>
    </row>
    <row r="2889" spans="1:2" x14ac:dyDescent="0.2">
      <c r="A2889" s="4" t="s">
        <v>1002</v>
      </c>
      <c r="B2889" s="2">
        <v>9.9000000000000008E-3</v>
      </c>
    </row>
    <row r="2890" spans="1:2" x14ac:dyDescent="0.2">
      <c r="A2890" s="4" t="s">
        <v>5686</v>
      </c>
      <c r="B2890" s="2">
        <v>-1.8599999999999998E-2</v>
      </c>
    </row>
    <row r="2891" spans="1:2" x14ac:dyDescent="0.2">
      <c r="A2891" s="4" t="s">
        <v>150</v>
      </c>
      <c r="B2891" s="2">
        <v>2.7799999999999998E-2</v>
      </c>
    </row>
    <row r="2892" spans="1:2" x14ac:dyDescent="0.2">
      <c r="A2892" s="4" t="s">
        <v>5580</v>
      </c>
      <c r="B2892" s="2">
        <v>-1.7399999999999999E-2</v>
      </c>
    </row>
    <row r="2893" spans="1:2" x14ac:dyDescent="0.2">
      <c r="A2893" s="4" t="s">
        <v>5406</v>
      </c>
      <c r="B2893" s="2">
        <v>-1.55E-2</v>
      </c>
    </row>
    <row r="2894" spans="1:2" x14ac:dyDescent="0.2">
      <c r="A2894" s="4" t="s">
        <v>1898</v>
      </c>
      <c r="B2894" s="2">
        <v>3.3E-3</v>
      </c>
    </row>
    <row r="2895" spans="1:2" x14ac:dyDescent="0.2">
      <c r="A2895" s="4" t="s">
        <v>2822</v>
      </c>
      <c r="B2895" s="2">
        <v>-1.2999999999999999E-3</v>
      </c>
    </row>
    <row r="2896" spans="1:2" x14ac:dyDescent="0.2">
      <c r="A2896" s="4" t="s">
        <v>4780</v>
      </c>
      <c r="B2896" s="2">
        <v>-1.0999999999999999E-2</v>
      </c>
    </row>
    <row r="2897" spans="1:2" x14ac:dyDescent="0.2">
      <c r="A2897" s="4" t="s">
        <v>4924</v>
      </c>
      <c r="B2897" s="2">
        <v>-1.1900000000000001E-2</v>
      </c>
    </row>
    <row r="2898" spans="1:2" x14ac:dyDescent="0.2">
      <c r="A2898" s="4" t="s">
        <v>2994</v>
      </c>
      <c r="B2898" s="2">
        <v>-2.2000000000000001E-3</v>
      </c>
    </row>
    <row r="2899" spans="1:2" x14ac:dyDescent="0.2">
      <c r="A2899" s="4" t="s">
        <v>4360</v>
      </c>
      <c r="B2899" s="2">
        <v>-8.5000000000000006E-3</v>
      </c>
    </row>
    <row r="2900" spans="1:2" x14ac:dyDescent="0.2">
      <c r="A2900" s="4" t="s">
        <v>2824</v>
      </c>
      <c r="B2900" s="2">
        <v>-1.4E-3</v>
      </c>
    </row>
    <row r="2901" spans="1:2" x14ac:dyDescent="0.2">
      <c r="A2901" s="4" t="s">
        <v>426</v>
      </c>
      <c r="B2901" s="2">
        <v>1.7600000000000001E-2</v>
      </c>
    </row>
    <row r="2902" spans="1:2" x14ac:dyDescent="0.2">
      <c r="A2902" s="4" t="s">
        <v>2632</v>
      </c>
      <c r="B2902" s="2">
        <v>-4.0000000000000002E-4</v>
      </c>
    </row>
    <row r="2903" spans="1:2" x14ac:dyDescent="0.2">
      <c r="A2903" s="4" t="s">
        <v>5906</v>
      </c>
      <c r="B2903" s="2">
        <v>-2.2100000000000002E-2</v>
      </c>
    </row>
    <row r="2904" spans="1:2" x14ac:dyDescent="0.2">
      <c r="A2904" s="4" t="s">
        <v>5250</v>
      </c>
      <c r="B2904" s="2">
        <v>-1.41E-2</v>
      </c>
    </row>
    <row r="2905" spans="1:2" x14ac:dyDescent="0.2">
      <c r="A2905" s="4" t="s">
        <v>1346</v>
      </c>
      <c r="B2905" s="2">
        <v>6.8999999999999999E-3</v>
      </c>
    </row>
    <row r="2906" spans="1:2" x14ac:dyDescent="0.2">
      <c r="A2906" s="4" t="s">
        <v>1094</v>
      </c>
      <c r="B2906" s="2">
        <v>8.8999999999999999E-3</v>
      </c>
    </row>
    <row r="2907" spans="1:2" x14ac:dyDescent="0.2">
      <c r="A2907" s="4" t="s">
        <v>1318</v>
      </c>
      <c r="B2907" s="2">
        <v>7.1000000000000004E-3</v>
      </c>
    </row>
    <row r="2908" spans="1:2" x14ac:dyDescent="0.2">
      <c r="A2908" s="4" t="s">
        <v>1574</v>
      </c>
      <c r="B2908" s="2">
        <v>5.3E-3</v>
      </c>
    </row>
    <row r="2909" spans="1:2" x14ac:dyDescent="0.2">
      <c r="A2909" s="4" t="s">
        <v>5924</v>
      </c>
      <c r="B2909" s="2">
        <v>-2.24E-2</v>
      </c>
    </row>
    <row r="2910" spans="1:2" x14ac:dyDescent="0.2">
      <c r="A2910" s="4" t="s">
        <v>6412</v>
      </c>
      <c r="B2910" s="2">
        <v>-5.0500000000000003E-2</v>
      </c>
    </row>
    <row r="2911" spans="1:2" x14ac:dyDescent="0.2">
      <c r="A2911" s="4" t="s">
        <v>1896</v>
      </c>
      <c r="B2911" s="2">
        <v>3.3E-3</v>
      </c>
    </row>
    <row r="2912" spans="1:2" x14ac:dyDescent="0.2">
      <c r="A2912" s="4" t="s">
        <v>678</v>
      </c>
      <c r="B2912" s="2">
        <v>1.3599999999999999E-2</v>
      </c>
    </row>
    <row r="2913" spans="1:2" x14ac:dyDescent="0.2">
      <c r="A2913" s="4" t="s">
        <v>3956</v>
      </c>
      <c r="B2913" s="2">
        <v>-6.4999999999999997E-3</v>
      </c>
    </row>
    <row r="2914" spans="1:2" x14ac:dyDescent="0.2">
      <c r="A2914" s="4" t="s">
        <v>5790</v>
      </c>
      <c r="B2914" s="2">
        <v>-1.9900000000000001E-2</v>
      </c>
    </row>
    <row r="2915" spans="1:2" x14ac:dyDescent="0.2">
      <c r="A2915" s="4" t="s">
        <v>6418</v>
      </c>
      <c r="B2915" s="2">
        <v>-5.3400000000000003E-2</v>
      </c>
    </row>
    <row r="2916" spans="1:2" x14ac:dyDescent="0.2">
      <c r="A2916" s="4" t="s">
        <v>1590</v>
      </c>
      <c r="B2916" s="2">
        <v>5.1999999999999998E-3</v>
      </c>
    </row>
    <row r="2917" spans="1:2" x14ac:dyDescent="0.2">
      <c r="A2917" s="4" t="s">
        <v>5394</v>
      </c>
      <c r="B2917" s="2">
        <v>-1.54E-2</v>
      </c>
    </row>
    <row r="2918" spans="1:2" x14ac:dyDescent="0.2">
      <c r="A2918" s="4" t="s">
        <v>2578</v>
      </c>
      <c r="B2918" s="2">
        <v>-2.0000000000000001E-4</v>
      </c>
    </row>
    <row r="2919" spans="1:2" x14ac:dyDescent="0.2">
      <c r="A2919" s="4" t="s">
        <v>6382</v>
      </c>
      <c r="B2919" s="2">
        <v>-4.3499999999999997E-2</v>
      </c>
    </row>
    <row r="2920" spans="1:2" x14ac:dyDescent="0.2">
      <c r="A2920" s="4" t="s">
        <v>4442</v>
      </c>
      <c r="B2920" s="2">
        <v>-9.1000000000000004E-3</v>
      </c>
    </row>
    <row r="2921" spans="1:2" x14ac:dyDescent="0.2">
      <c r="A2921" s="4" t="s">
        <v>590</v>
      </c>
      <c r="B2921" s="2">
        <v>1.4999999999999999E-2</v>
      </c>
    </row>
    <row r="2922" spans="1:2" x14ac:dyDescent="0.2">
      <c r="A2922" s="4" t="s">
        <v>3372</v>
      </c>
      <c r="B2922" s="2">
        <v>-4.0000000000000001E-3</v>
      </c>
    </row>
    <row r="2923" spans="1:2" x14ac:dyDescent="0.2">
      <c r="A2923" s="4" t="s">
        <v>3864</v>
      </c>
      <c r="B2923" s="2">
        <v>-6.1000000000000004E-3</v>
      </c>
    </row>
    <row r="2924" spans="1:2" x14ac:dyDescent="0.2">
      <c r="A2924" s="4" t="s">
        <v>5504</v>
      </c>
      <c r="B2924" s="2">
        <v>-1.6500000000000001E-2</v>
      </c>
    </row>
    <row r="2925" spans="1:2" x14ac:dyDescent="0.2">
      <c r="A2925" s="4" t="s">
        <v>5826</v>
      </c>
      <c r="B2925" s="2">
        <v>-2.0500000000000001E-2</v>
      </c>
    </row>
    <row r="2926" spans="1:2" x14ac:dyDescent="0.2">
      <c r="A2926" s="4" t="s">
        <v>2748</v>
      </c>
      <c r="B2926" s="2">
        <v>-1E-3</v>
      </c>
    </row>
    <row r="2927" spans="1:2" x14ac:dyDescent="0.2">
      <c r="A2927" s="4" t="s">
        <v>4618</v>
      </c>
      <c r="B2927" s="2">
        <v>-1.01E-2</v>
      </c>
    </row>
    <row r="2928" spans="1:2" x14ac:dyDescent="0.2">
      <c r="A2928" s="4" t="s">
        <v>832</v>
      </c>
      <c r="B2928" s="2">
        <v>1.17E-2</v>
      </c>
    </row>
    <row r="2929" spans="1:2" x14ac:dyDescent="0.2">
      <c r="A2929" s="4" t="s">
        <v>5442</v>
      </c>
      <c r="B2929" s="2">
        <v>-1.5800000000000002E-2</v>
      </c>
    </row>
    <row r="2930" spans="1:2" x14ac:dyDescent="0.2">
      <c r="A2930" s="4" t="s">
        <v>4480</v>
      </c>
      <c r="B2930" s="2">
        <v>-9.2999999999999992E-3</v>
      </c>
    </row>
    <row r="2931" spans="1:2" x14ac:dyDescent="0.2">
      <c r="A2931" s="4" t="s">
        <v>4384</v>
      </c>
      <c r="B2931" s="2">
        <v>-8.6999999999999994E-3</v>
      </c>
    </row>
    <row r="2932" spans="1:2" x14ac:dyDescent="0.2">
      <c r="A2932" s="4" t="s">
        <v>908</v>
      </c>
      <c r="B2932" s="2">
        <v>1.0999999999999999E-2</v>
      </c>
    </row>
    <row r="2933" spans="1:2" x14ac:dyDescent="0.2">
      <c r="A2933" s="4" t="s">
        <v>104</v>
      </c>
      <c r="B2933" s="2">
        <v>3.15E-2</v>
      </c>
    </row>
    <row r="2934" spans="1:2" x14ac:dyDescent="0.2">
      <c r="A2934" s="4" t="s">
        <v>1962</v>
      </c>
      <c r="B2934" s="2">
        <v>3.0000000000000001E-3</v>
      </c>
    </row>
    <row r="2935" spans="1:2" x14ac:dyDescent="0.2">
      <c r="A2935" s="4" t="s">
        <v>3798</v>
      </c>
      <c r="B2935" s="2">
        <v>-5.7999999999999996E-3</v>
      </c>
    </row>
    <row r="2936" spans="1:2" x14ac:dyDescent="0.2">
      <c r="A2936" s="4" t="s">
        <v>890</v>
      </c>
      <c r="B2936" s="2">
        <v>1.11E-2</v>
      </c>
    </row>
    <row r="2937" spans="1:2" x14ac:dyDescent="0.2">
      <c r="A2937" s="4" t="s">
        <v>3504</v>
      </c>
      <c r="B2937" s="2">
        <v>-4.4999999999999997E-3</v>
      </c>
    </row>
    <row r="2938" spans="1:2" x14ac:dyDescent="0.2">
      <c r="A2938" s="4" t="s">
        <v>1308</v>
      </c>
      <c r="B2938" s="2">
        <v>7.1999999999999998E-3</v>
      </c>
    </row>
    <row r="2939" spans="1:2" x14ac:dyDescent="0.2">
      <c r="A2939" s="4" t="s">
        <v>4678</v>
      </c>
      <c r="B2939" s="2">
        <v>-1.0500000000000001E-2</v>
      </c>
    </row>
    <row r="2940" spans="1:2" x14ac:dyDescent="0.2">
      <c r="A2940" s="4" t="s">
        <v>1498</v>
      </c>
      <c r="B2940" s="2">
        <v>5.7999999999999996E-3</v>
      </c>
    </row>
    <row r="2941" spans="1:2" x14ac:dyDescent="0.2">
      <c r="A2941" s="4" t="s">
        <v>5916</v>
      </c>
      <c r="B2941" s="2">
        <v>-2.23E-2</v>
      </c>
    </row>
    <row r="2942" spans="1:2" x14ac:dyDescent="0.2">
      <c r="A2942" s="4" t="s">
        <v>5380</v>
      </c>
      <c r="B2942" s="2">
        <v>-1.5299999999999999E-2</v>
      </c>
    </row>
    <row r="2943" spans="1:2" x14ac:dyDescent="0.2">
      <c r="A2943" s="4" t="s">
        <v>2510</v>
      </c>
      <c r="B2943" s="2">
        <v>1E-4</v>
      </c>
    </row>
    <row r="2944" spans="1:2" x14ac:dyDescent="0.2">
      <c r="A2944" s="4" t="s">
        <v>4890</v>
      </c>
      <c r="B2944" s="2">
        <v>-1.17E-2</v>
      </c>
    </row>
    <row r="2945" spans="1:2" x14ac:dyDescent="0.2">
      <c r="A2945" s="4" t="s">
        <v>3052</v>
      </c>
      <c r="B2945" s="2">
        <v>-2.5999999999999999E-3</v>
      </c>
    </row>
    <row r="2946" spans="1:2" x14ac:dyDescent="0.2">
      <c r="A2946" s="4" t="s">
        <v>926</v>
      </c>
      <c r="B2946" s="2">
        <v>1.0800000000000001E-2</v>
      </c>
    </row>
    <row r="2947" spans="1:2" x14ac:dyDescent="0.2">
      <c r="A2947" s="4" t="s">
        <v>162</v>
      </c>
      <c r="B2947" s="2">
        <v>2.6800000000000001E-2</v>
      </c>
    </row>
    <row r="2948" spans="1:2" x14ac:dyDescent="0.2">
      <c r="A2948" s="4" t="s">
        <v>6342</v>
      </c>
      <c r="B2948" s="2">
        <v>-3.85E-2</v>
      </c>
    </row>
    <row r="2949" spans="1:2" x14ac:dyDescent="0.2">
      <c r="A2949" s="4" t="s">
        <v>2818</v>
      </c>
      <c r="B2949" s="2">
        <v>-1.2999999999999999E-3</v>
      </c>
    </row>
    <row r="2950" spans="1:2" x14ac:dyDescent="0.2">
      <c r="A2950" s="4" t="s">
        <v>2672</v>
      </c>
      <c r="B2950" s="2">
        <v>-5.9999999999999995E-4</v>
      </c>
    </row>
    <row r="2951" spans="1:2" x14ac:dyDescent="0.2">
      <c r="A2951" s="4" t="s">
        <v>4508</v>
      </c>
      <c r="B2951" s="2">
        <v>-9.4999999999999998E-3</v>
      </c>
    </row>
    <row r="2952" spans="1:2" x14ac:dyDescent="0.2">
      <c r="A2952" s="4" t="s">
        <v>3688</v>
      </c>
      <c r="B2952" s="2">
        <v>-5.3E-3</v>
      </c>
    </row>
    <row r="2953" spans="1:2" x14ac:dyDescent="0.2">
      <c r="A2953" s="4" t="s">
        <v>1780</v>
      </c>
      <c r="B2953" s="2">
        <v>4.1000000000000003E-3</v>
      </c>
    </row>
    <row r="2954" spans="1:2" x14ac:dyDescent="0.2">
      <c r="A2954" s="4" t="s">
        <v>586</v>
      </c>
      <c r="B2954" s="2">
        <v>1.5100000000000001E-2</v>
      </c>
    </row>
    <row r="2955" spans="1:2" x14ac:dyDescent="0.2">
      <c r="A2955" s="4" t="s">
        <v>5776</v>
      </c>
      <c r="B2955" s="2">
        <v>-1.9599999999999999E-2</v>
      </c>
    </row>
    <row r="2956" spans="1:2" x14ac:dyDescent="0.2">
      <c r="A2956" s="4" t="s">
        <v>4648</v>
      </c>
      <c r="B2956" s="2">
        <v>-1.03E-2</v>
      </c>
    </row>
    <row r="2957" spans="1:2" x14ac:dyDescent="0.2">
      <c r="A2957" s="4" t="s">
        <v>2430</v>
      </c>
      <c r="B2957" s="2">
        <v>5.9999999999999995E-4</v>
      </c>
    </row>
    <row r="2958" spans="1:2" x14ac:dyDescent="0.2">
      <c r="A2958" s="4" t="s">
        <v>5726</v>
      </c>
      <c r="B2958" s="2">
        <v>-1.9099999999999999E-2</v>
      </c>
    </row>
    <row r="2959" spans="1:2" x14ac:dyDescent="0.2">
      <c r="A2959" s="4" t="s">
        <v>5728</v>
      </c>
      <c r="B2959" s="2">
        <v>-1.9099999999999999E-2</v>
      </c>
    </row>
    <row r="2960" spans="1:2" x14ac:dyDescent="0.2">
      <c r="A2960" s="4" t="s">
        <v>4234</v>
      </c>
      <c r="B2960" s="2">
        <v>-7.9000000000000008E-3</v>
      </c>
    </row>
    <row r="2961" spans="1:2" x14ac:dyDescent="0.2">
      <c r="A2961" s="4" t="s">
        <v>3936</v>
      </c>
      <c r="B2961" s="2">
        <v>-6.4000000000000003E-3</v>
      </c>
    </row>
    <row r="2962" spans="1:2" x14ac:dyDescent="0.2">
      <c r="A2962" s="4" t="s">
        <v>4466</v>
      </c>
      <c r="B2962" s="2">
        <v>-9.1999999999999998E-3</v>
      </c>
    </row>
    <row r="2963" spans="1:2" x14ac:dyDescent="0.2">
      <c r="A2963" s="4" t="s">
        <v>2952</v>
      </c>
      <c r="B2963" s="2">
        <v>-2.0999999999999999E-3</v>
      </c>
    </row>
    <row r="2964" spans="1:2" x14ac:dyDescent="0.2">
      <c r="A2964" s="4" t="s">
        <v>6080</v>
      </c>
      <c r="B2964" s="2">
        <v>-2.5999999999999999E-2</v>
      </c>
    </row>
    <row r="2965" spans="1:2" x14ac:dyDescent="0.2">
      <c r="A2965" s="4" t="s">
        <v>6384</v>
      </c>
      <c r="B2965" s="2">
        <v>-4.36E-2</v>
      </c>
    </row>
    <row r="2966" spans="1:2" x14ac:dyDescent="0.2">
      <c r="A2966" s="4" t="s">
        <v>4032</v>
      </c>
      <c r="B2966" s="2">
        <v>-6.8999999999999999E-3</v>
      </c>
    </row>
    <row r="2967" spans="1:2" x14ac:dyDescent="0.2">
      <c r="A2967" s="4" t="s">
        <v>2020</v>
      </c>
      <c r="B2967" s="2">
        <v>2.7000000000000001E-3</v>
      </c>
    </row>
    <row r="2968" spans="1:2" x14ac:dyDescent="0.2">
      <c r="A2968" s="4" t="s">
        <v>4148</v>
      </c>
      <c r="B2968" s="2">
        <v>-7.4999999999999997E-3</v>
      </c>
    </row>
    <row r="2969" spans="1:2" x14ac:dyDescent="0.2">
      <c r="A2969" s="4" t="s">
        <v>558</v>
      </c>
      <c r="B2969" s="2">
        <v>1.54E-2</v>
      </c>
    </row>
    <row r="2970" spans="1:2" x14ac:dyDescent="0.2">
      <c r="A2970" s="4" t="s">
        <v>5414</v>
      </c>
      <c r="B2970" s="2">
        <v>-1.5599999999999999E-2</v>
      </c>
    </row>
    <row r="2971" spans="1:2" x14ac:dyDescent="0.2">
      <c r="A2971" s="4" t="s">
        <v>4112</v>
      </c>
      <c r="B2971" s="2">
        <v>-7.3000000000000001E-3</v>
      </c>
    </row>
    <row r="2972" spans="1:2" x14ac:dyDescent="0.2">
      <c r="A2972" s="4" t="s">
        <v>2278</v>
      </c>
      <c r="B2972" s="2">
        <v>1.4E-3</v>
      </c>
    </row>
    <row r="2973" spans="1:2" x14ac:dyDescent="0.2">
      <c r="A2973" s="4" t="s">
        <v>5336</v>
      </c>
      <c r="B2973" s="2">
        <v>-1.49E-2</v>
      </c>
    </row>
    <row r="2974" spans="1:2" x14ac:dyDescent="0.2">
      <c r="A2974" s="4" t="s">
        <v>1460</v>
      </c>
      <c r="B2974" s="2">
        <v>6.1999999999999998E-3</v>
      </c>
    </row>
    <row r="2975" spans="1:2" x14ac:dyDescent="0.2">
      <c r="A2975" s="4" t="s">
        <v>486</v>
      </c>
      <c r="B2975" s="2">
        <v>1.6400000000000001E-2</v>
      </c>
    </row>
    <row r="2976" spans="1:2" x14ac:dyDescent="0.2">
      <c r="A2976" s="4" t="s">
        <v>3540</v>
      </c>
      <c r="B2976" s="2">
        <v>-4.5999999999999999E-3</v>
      </c>
    </row>
    <row r="2977" spans="1:2" x14ac:dyDescent="0.2">
      <c r="A2977" s="4" t="s">
        <v>5872</v>
      </c>
      <c r="B2977" s="2">
        <v>-2.1100000000000001E-2</v>
      </c>
    </row>
    <row r="2978" spans="1:2" x14ac:dyDescent="0.2">
      <c r="A2978" s="4" t="s">
        <v>5590</v>
      </c>
      <c r="B2978" s="2">
        <v>-1.7500000000000002E-2</v>
      </c>
    </row>
    <row r="2979" spans="1:2" x14ac:dyDescent="0.2">
      <c r="A2979" s="4" t="s">
        <v>2454</v>
      </c>
      <c r="B2979" s="2">
        <v>5.0000000000000001E-4</v>
      </c>
    </row>
    <row r="2980" spans="1:2" x14ac:dyDescent="0.2">
      <c r="A2980" s="4" t="s">
        <v>1622</v>
      </c>
      <c r="B2980" s="2">
        <v>4.8999999999999998E-3</v>
      </c>
    </row>
    <row r="2981" spans="1:2" x14ac:dyDescent="0.2">
      <c r="A2981" s="4" t="s">
        <v>3262</v>
      </c>
      <c r="B2981" s="2">
        <v>-3.5000000000000001E-3</v>
      </c>
    </row>
    <row r="2982" spans="1:2" x14ac:dyDescent="0.2">
      <c r="A2982" s="4" t="s">
        <v>5572</v>
      </c>
      <c r="B2982" s="2">
        <v>-1.72E-2</v>
      </c>
    </row>
    <row r="2983" spans="1:2" x14ac:dyDescent="0.2">
      <c r="A2983" s="4" t="s">
        <v>5360</v>
      </c>
      <c r="B2983" s="2">
        <v>-1.5100000000000001E-2</v>
      </c>
    </row>
    <row r="2984" spans="1:2" x14ac:dyDescent="0.2">
      <c r="A2984" s="4" t="s">
        <v>4214</v>
      </c>
      <c r="B2984" s="2">
        <v>-7.7999999999999996E-3</v>
      </c>
    </row>
    <row r="2985" spans="1:2" x14ac:dyDescent="0.2">
      <c r="A2985" s="4" t="s">
        <v>2838</v>
      </c>
      <c r="B2985" s="2">
        <v>-1.4E-3</v>
      </c>
    </row>
    <row r="2986" spans="1:2" x14ac:dyDescent="0.2">
      <c r="A2986" s="4" t="s">
        <v>4486</v>
      </c>
      <c r="B2986" s="2">
        <v>-9.2999999999999992E-3</v>
      </c>
    </row>
    <row r="2987" spans="1:2" x14ac:dyDescent="0.2">
      <c r="A2987" s="4" t="s">
        <v>560</v>
      </c>
      <c r="B2987" s="2">
        <v>1.5299999999999999E-2</v>
      </c>
    </row>
    <row r="2988" spans="1:2" x14ac:dyDescent="0.2">
      <c r="A2988" s="4" t="s">
        <v>6168</v>
      </c>
      <c r="B2988" s="2">
        <v>-2.8500000000000001E-2</v>
      </c>
    </row>
    <row r="2989" spans="1:2" x14ac:dyDescent="0.2">
      <c r="A2989" s="4" t="s">
        <v>136</v>
      </c>
      <c r="B2989" s="2">
        <v>2.8500000000000001E-2</v>
      </c>
    </row>
    <row r="2990" spans="1:2" x14ac:dyDescent="0.2">
      <c r="A2990" s="4" t="s">
        <v>2234</v>
      </c>
      <c r="B2990" s="2">
        <v>1.6000000000000001E-3</v>
      </c>
    </row>
    <row r="2991" spans="1:2" x14ac:dyDescent="0.2">
      <c r="A2991" s="4" t="s">
        <v>1404</v>
      </c>
      <c r="B2991" s="2">
        <v>6.6E-3</v>
      </c>
    </row>
    <row r="2992" spans="1:2" x14ac:dyDescent="0.2">
      <c r="A2992" s="4" t="s">
        <v>5600</v>
      </c>
      <c r="B2992" s="2">
        <v>-1.7600000000000001E-2</v>
      </c>
    </row>
    <row r="2993" spans="1:2" x14ac:dyDescent="0.2">
      <c r="A2993" s="4" t="s">
        <v>4928</v>
      </c>
      <c r="B2993" s="2">
        <v>-1.1900000000000001E-2</v>
      </c>
    </row>
    <row r="2994" spans="1:2" x14ac:dyDescent="0.2">
      <c r="A2994" s="4" t="s">
        <v>5264</v>
      </c>
      <c r="B2994" s="2">
        <v>-1.43E-2</v>
      </c>
    </row>
    <row r="2995" spans="1:2" x14ac:dyDescent="0.2">
      <c r="A2995" s="4" t="s">
        <v>3374</v>
      </c>
      <c r="B2995" s="2">
        <v>-4.0000000000000001E-3</v>
      </c>
    </row>
    <row r="2996" spans="1:2" x14ac:dyDescent="0.2">
      <c r="A2996" s="4" t="s">
        <v>4816</v>
      </c>
      <c r="B2996" s="2">
        <v>-1.12E-2</v>
      </c>
    </row>
    <row r="2997" spans="1:2" x14ac:dyDescent="0.2">
      <c r="A2997" s="4" t="s">
        <v>118</v>
      </c>
      <c r="B2997" s="2">
        <v>3.0200000000000001E-2</v>
      </c>
    </row>
    <row r="2998" spans="1:2" x14ac:dyDescent="0.2">
      <c r="A2998" s="4" t="s">
        <v>5150</v>
      </c>
      <c r="B2998" s="2">
        <v>-1.3299999999999999E-2</v>
      </c>
    </row>
    <row r="2999" spans="1:2" x14ac:dyDescent="0.2">
      <c r="A2999" s="4" t="s">
        <v>3888</v>
      </c>
      <c r="B2999" s="2">
        <v>-6.1999999999999998E-3</v>
      </c>
    </row>
    <row r="3000" spans="1:2" x14ac:dyDescent="0.2">
      <c r="A3000" s="4" t="s">
        <v>5308</v>
      </c>
      <c r="B3000" s="2">
        <v>-1.46E-2</v>
      </c>
    </row>
    <row r="3001" spans="1:2" x14ac:dyDescent="0.2">
      <c r="A3001" s="4" t="s">
        <v>1214</v>
      </c>
      <c r="B3001" s="2">
        <v>8.0000000000000002E-3</v>
      </c>
    </row>
    <row r="3002" spans="1:2" x14ac:dyDescent="0.2">
      <c r="A3002" s="4" t="s">
        <v>818</v>
      </c>
      <c r="B3002" s="2">
        <v>1.1900000000000001E-2</v>
      </c>
    </row>
    <row r="3003" spans="1:2" x14ac:dyDescent="0.2">
      <c r="A3003" s="4" t="s">
        <v>5606</v>
      </c>
      <c r="B3003" s="2">
        <v>-1.77E-2</v>
      </c>
    </row>
    <row r="3004" spans="1:2" x14ac:dyDescent="0.2">
      <c r="A3004" s="4" t="s">
        <v>2906</v>
      </c>
      <c r="B3004" s="2">
        <v>-1.8E-3</v>
      </c>
    </row>
    <row r="3005" spans="1:2" x14ac:dyDescent="0.2">
      <c r="A3005" s="4" t="s">
        <v>3882</v>
      </c>
      <c r="B3005" s="2">
        <v>-6.1999999999999998E-3</v>
      </c>
    </row>
    <row r="3006" spans="1:2" x14ac:dyDescent="0.2">
      <c r="A3006" s="4" t="s">
        <v>224</v>
      </c>
      <c r="B3006" s="2">
        <v>2.3599999999999999E-2</v>
      </c>
    </row>
    <row r="3007" spans="1:2" x14ac:dyDescent="0.2">
      <c r="A3007" s="4" t="s">
        <v>144</v>
      </c>
      <c r="B3007" s="2">
        <v>2.8000000000000001E-2</v>
      </c>
    </row>
    <row r="3008" spans="1:2" x14ac:dyDescent="0.2">
      <c r="A3008" s="4" t="s">
        <v>2828</v>
      </c>
      <c r="B3008" s="2">
        <v>-1.4E-3</v>
      </c>
    </row>
    <row r="3009" spans="1:2" x14ac:dyDescent="0.2">
      <c r="A3009" s="4" t="s">
        <v>2436</v>
      </c>
      <c r="B3009" s="2">
        <v>5.9999999999999995E-4</v>
      </c>
    </row>
    <row r="3010" spans="1:2" x14ac:dyDescent="0.2">
      <c r="A3010" s="4" t="s">
        <v>1084</v>
      </c>
      <c r="B3010" s="2">
        <v>9.1000000000000004E-3</v>
      </c>
    </row>
    <row r="3011" spans="1:2" x14ac:dyDescent="0.2">
      <c r="A3011" s="4" t="s">
        <v>3174</v>
      </c>
      <c r="B3011" s="2">
        <v>-3.0999999999999999E-3</v>
      </c>
    </row>
    <row r="3012" spans="1:2" x14ac:dyDescent="0.2">
      <c r="A3012" s="4" t="s">
        <v>5514</v>
      </c>
      <c r="B3012" s="2">
        <v>-1.66E-2</v>
      </c>
    </row>
    <row r="3013" spans="1:2" x14ac:dyDescent="0.2">
      <c r="A3013" s="4" t="s">
        <v>724</v>
      </c>
      <c r="B3013" s="2">
        <v>1.2999999999999999E-2</v>
      </c>
    </row>
    <row r="3014" spans="1:2" x14ac:dyDescent="0.2">
      <c r="A3014" s="4" t="s">
        <v>810</v>
      </c>
      <c r="B3014" s="2">
        <v>1.2E-2</v>
      </c>
    </row>
    <row r="3015" spans="1:2" x14ac:dyDescent="0.2">
      <c r="A3015" s="4" t="s">
        <v>4858</v>
      </c>
      <c r="B3015" s="2">
        <v>-1.15E-2</v>
      </c>
    </row>
    <row r="3016" spans="1:2" x14ac:dyDescent="0.2">
      <c r="A3016" s="4" t="s">
        <v>5658</v>
      </c>
      <c r="B3016" s="2">
        <v>-1.8200000000000001E-2</v>
      </c>
    </row>
    <row r="3017" spans="1:2" x14ac:dyDescent="0.2">
      <c r="A3017" s="4" t="s">
        <v>3326</v>
      </c>
      <c r="B3017" s="2">
        <v>-3.8E-3</v>
      </c>
    </row>
    <row r="3018" spans="1:2" x14ac:dyDescent="0.2">
      <c r="A3018" s="4" t="s">
        <v>4590</v>
      </c>
      <c r="B3018" s="2">
        <v>-9.9000000000000008E-3</v>
      </c>
    </row>
    <row r="3019" spans="1:2" x14ac:dyDescent="0.2">
      <c r="A3019" s="4" t="s">
        <v>1096</v>
      </c>
      <c r="B3019" s="2">
        <v>8.8999999999999999E-3</v>
      </c>
    </row>
    <row r="3020" spans="1:2" x14ac:dyDescent="0.2">
      <c r="A3020" s="4" t="s">
        <v>3722</v>
      </c>
      <c r="B3020" s="2">
        <v>-5.4000000000000003E-3</v>
      </c>
    </row>
    <row r="3021" spans="1:2" x14ac:dyDescent="0.2">
      <c r="A3021" s="4" t="s">
        <v>5206</v>
      </c>
      <c r="B3021" s="2">
        <v>-1.37E-2</v>
      </c>
    </row>
    <row r="3022" spans="1:2" x14ac:dyDescent="0.2">
      <c r="A3022" s="4" t="s">
        <v>920</v>
      </c>
      <c r="B3022" s="2">
        <v>1.09E-2</v>
      </c>
    </row>
    <row r="3023" spans="1:2" x14ac:dyDescent="0.2">
      <c r="A3023" s="4" t="s">
        <v>2346</v>
      </c>
      <c r="B3023" s="2">
        <v>1.1000000000000001E-3</v>
      </c>
    </row>
    <row r="3024" spans="1:2" x14ac:dyDescent="0.2">
      <c r="A3024" s="4" t="s">
        <v>52</v>
      </c>
      <c r="B3024" s="2">
        <v>3.7999999999999999E-2</v>
      </c>
    </row>
    <row r="3025" spans="1:2" x14ac:dyDescent="0.2">
      <c r="A3025" s="4" t="s">
        <v>1134</v>
      </c>
      <c r="B3025" s="2">
        <v>8.6E-3</v>
      </c>
    </row>
    <row r="3026" spans="1:2" x14ac:dyDescent="0.2">
      <c r="A3026" s="4" t="s">
        <v>4338</v>
      </c>
      <c r="B3026" s="2">
        <v>-8.3999999999999995E-3</v>
      </c>
    </row>
    <row r="3027" spans="1:2" x14ac:dyDescent="0.2">
      <c r="A3027" s="4" t="s">
        <v>2038</v>
      </c>
      <c r="B3027" s="2">
        <v>2.5999999999999999E-3</v>
      </c>
    </row>
    <row r="3028" spans="1:2" x14ac:dyDescent="0.2">
      <c r="A3028" s="4" t="s">
        <v>3546</v>
      </c>
      <c r="B3028" s="2">
        <v>-4.7000000000000002E-3</v>
      </c>
    </row>
    <row r="3029" spans="1:2" x14ac:dyDescent="0.2">
      <c r="A3029" s="4" t="s">
        <v>3668</v>
      </c>
      <c r="B3029" s="2">
        <v>-5.1999999999999998E-3</v>
      </c>
    </row>
    <row r="3030" spans="1:2" x14ac:dyDescent="0.2">
      <c r="A3030" s="4" t="s">
        <v>776</v>
      </c>
      <c r="B3030" s="2">
        <v>1.23E-2</v>
      </c>
    </row>
    <row r="3031" spans="1:2" x14ac:dyDescent="0.2">
      <c r="A3031" s="4" t="s">
        <v>4778</v>
      </c>
      <c r="B3031" s="2">
        <v>-1.09E-2</v>
      </c>
    </row>
    <row r="3032" spans="1:2" x14ac:dyDescent="0.2">
      <c r="A3032" s="4" t="s">
        <v>1576</v>
      </c>
      <c r="B3032" s="2">
        <v>5.3E-3</v>
      </c>
    </row>
    <row r="3033" spans="1:2" x14ac:dyDescent="0.2">
      <c r="A3033" s="4" t="s">
        <v>4986</v>
      </c>
      <c r="B3033" s="2">
        <v>-1.2200000000000001E-2</v>
      </c>
    </row>
    <row r="3034" spans="1:2" x14ac:dyDescent="0.2">
      <c r="A3034" s="4" t="s">
        <v>2114</v>
      </c>
      <c r="B3034" s="2">
        <v>2.3E-3</v>
      </c>
    </row>
    <row r="3035" spans="1:2" x14ac:dyDescent="0.2">
      <c r="A3035" s="4" t="s">
        <v>3960</v>
      </c>
      <c r="B3035" s="2">
        <v>-6.4999999999999997E-3</v>
      </c>
    </row>
    <row r="3036" spans="1:2" x14ac:dyDescent="0.2">
      <c r="A3036" s="4" t="s">
        <v>1634</v>
      </c>
      <c r="B3036" s="2">
        <v>4.8999999999999998E-3</v>
      </c>
    </row>
    <row r="3037" spans="1:2" x14ac:dyDescent="0.2">
      <c r="A3037" s="4" t="s">
        <v>4500</v>
      </c>
      <c r="B3037" s="2">
        <v>-9.4000000000000004E-3</v>
      </c>
    </row>
    <row r="3038" spans="1:2" x14ac:dyDescent="0.2">
      <c r="A3038" s="4" t="s">
        <v>4720</v>
      </c>
      <c r="B3038" s="2">
        <v>-1.0699999999999999E-2</v>
      </c>
    </row>
    <row r="3039" spans="1:2" x14ac:dyDescent="0.2">
      <c r="A3039" s="4" t="s">
        <v>424</v>
      </c>
      <c r="B3039" s="2">
        <v>1.7600000000000001E-2</v>
      </c>
    </row>
    <row r="3040" spans="1:2" x14ac:dyDescent="0.2">
      <c r="A3040" s="4" t="s">
        <v>736</v>
      </c>
      <c r="B3040" s="2">
        <v>1.29E-2</v>
      </c>
    </row>
    <row r="3041" spans="1:2" x14ac:dyDescent="0.2">
      <c r="A3041" s="4" t="s">
        <v>3624</v>
      </c>
      <c r="B3041" s="2">
        <v>-5.0000000000000001E-3</v>
      </c>
    </row>
    <row r="3042" spans="1:2" x14ac:dyDescent="0.2">
      <c r="A3042" s="4" t="s">
        <v>1082</v>
      </c>
      <c r="B3042" s="2">
        <v>9.1000000000000004E-3</v>
      </c>
    </row>
    <row r="3043" spans="1:2" x14ac:dyDescent="0.2">
      <c r="A3043" s="4" t="s">
        <v>1818</v>
      </c>
      <c r="B3043" s="2">
        <v>3.8E-3</v>
      </c>
    </row>
    <row r="3044" spans="1:2" x14ac:dyDescent="0.2">
      <c r="A3044" s="4" t="s">
        <v>6256</v>
      </c>
      <c r="B3044" s="2">
        <v>-3.1899999999999998E-2</v>
      </c>
    </row>
    <row r="3045" spans="1:2" x14ac:dyDescent="0.2">
      <c r="A3045" s="4" t="s">
        <v>5922</v>
      </c>
      <c r="B3045" s="2">
        <v>-2.24E-2</v>
      </c>
    </row>
    <row r="3046" spans="1:2" x14ac:dyDescent="0.2">
      <c r="A3046" s="4" t="s">
        <v>2522</v>
      </c>
      <c r="B3046" s="2">
        <v>0</v>
      </c>
    </row>
    <row r="3047" spans="1:2" x14ac:dyDescent="0.2">
      <c r="A3047" s="4" t="s">
        <v>4912</v>
      </c>
      <c r="B3047" s="2">
        <v>-1.18E-2</v>
      </c>
    </row>
    <row r="3048" spans="1:2" x14ac:dyDescent="0.2">
      <c r="A3048" s="4" t="s">
        <v>5770</v>
      </c>
      <c r="B3048" s="2">
        <v>-1.9599999999999999E-2</v>
      </c>
    </row>
    <row r="3049" spans="1:2" x14ac:dyDescent="0.2">
      <c r="A3049" s="4" t="s">
        <v>2052</v>
      </c>
      <c r="B3049" s="2">
        <v>2.5000000000000001E-3</v>
      </c>
    </row>
    <row r="3050" spans="1:2" x14ac:dyDescent="0.2">
      <c r="A3050" s="4" t="s">
        <v>1066</v>
      </c>
      <c r="B3050" s="2">
        <v>9.2999999999999992E-3</v>
      </c>
    </row>
    <row r="3051" spans="1:2" x14ac:dyDescent="0.2">
      <c r="A3051" s="4" t="s">
        <v>1740</v>
      </c>
      <c r="B3051" s="2">
        <v>4.3E-3</v>
      </c>
    </row>
    <row r="3052" spans="1:2" x14ac:dyDescent="0.2">
      <c r="A3052" s="4" t="s">
        <v>4326</v>
      </c>
      <c r="B3052" s="2">
        <v>-8.3999999999999995E-3</v>
      </c>
    </row>
    <row r="3053" spans="1:2" x14ac:dyDescent="0.2">
      <c r="A3053" s="4" t="s">
        <v>2448</v>
      </c>
      <c r="B3053" s="2">
        <v>5.0000000000000001E-4</v>
      </c>
    </row>
    <row r="3054" spans="1:2" x14ac:dyDescent="0.2">
      <c r="A3054" s="4" t="s">
        <v>2894</v>
      </c>
      <c r="B3054" s="2">
        <v>-1.6999999999999999E-3</v>
      </c>
    </row>
    <row r="3055" spans="1:2" x14ac:dyDescent="0.2">
      <c r="A3055" s="4" t="s">
        <v>660</v>
      </c>
      <c r="B3055" s="2">
        <v>1.38E-2</v>
      </c>
    </row>
    <row r="3056" spans="1:2" x14ac:dyDescent="0.2">
      <c r="A3056" s="4" t="s">
        <v>1252</v>
      </c>
      <c r="B3056" s="2">
        <v>7.7000000000000002E-3</v>
      </c>
    </row>
    <row r="3057" spans="1:2" x14ac:dyDescent="0.2">
      <c r="A3057" s="4" t="s">
        <v>2240</v>
      </c>
      <c r="B3057" s="2">
        <v>1.6000000000000001E-3</v>
      </c>
    </row>
    <row r="3058" spans="1:2" x14ac:dyDescent="0.2">
      <c r="A3058" s="4" t="s">
        <v>1764</v>
      </c>
      <c r="B3058" s="2">
        <v>4.1999999999999997E-3</v>
      </c>
    </row>
    <row r="3059" spans="1:2" x14ac:dyDescent="0.2">
      <c r="A3059" s="4" t="s">
        <v>2504</v>
      </c>
      <c r="B3059" s="2">
        <v>1E-4</v>
      </c>
    </row>
    <row r="3060" spans="1:2" x14ac:dyDescent="0.2">
      <c r="A3060" s="4" t="s">
        <v>3784</v>
      </c>
      <c r="B3060" s="2">
        <v>-5.7000000000000002E-3</v>
      </c>
    </row>
    <row r="3061" spans="1:2" x14ac:dyDescent="0.2">
      <c r="A3061" s="4" t="s">
        <v>2268</v>
      </c>
      <c r="B3061" s="2">
        <v>1.4E-3</v>
      </c>
    </row>
    <row r="3062" spans="1:2" x14ac:dyDescent="0.2">
      <c r="A3062" s="4" t="s">
        <v>3390</v>
      </c>
      <c r="B3062" s="2">
        <v>-4.1000000000000003E-3</v>
      </c>
    </row>
    <row r="3063" spans="1:2" x14ac:dyDescent="0.2">
      <c r="A3063" s="4" t="s">
        <v>466</v>
      </c>
      <c r="B3063" s="2">
        <v>1.66E-2</v>
      </c>
    </row>
    <row r="3064" spans="1:2" x14ac:dyDescent="0.2">
      <c r="A3064" s="4" t="s">
        <v>1646</v>
      </c>
      <c r="B3064" s="2">
        <v>4.7999999999999996E-3</v>
      </c>
    </row>
    <row r="3065" spans="1:2" x14ac:dyDescent="0.2">
      <c r="A3065" s="4" t="s">
        <v>2150</v>
      </c>
      <c r="B3065" s="2">
        <v>2E-3</v>
      </c>
    </row>
    <row r="3066" spans="1:2" x14ac:dyDescent="0.2">
      <c r="A3066" s="4" t="s">
        <v>3830</v>
      </c>
      <c r="B3066" s="2">
        <v>-5.8999999999999999E-3</v>
      </c>
    </row>
    <row r="3067" spans="1:2" x14ac:dyDescent="0.2">
      <c r="A3067" s="4" t="s">
        <v>4520</v>
      </c>
      <c r="B3067" s="2">
        <v>-9.5999999999999992E-3</v>
      </c>
    </row>
    <row r="3068" spans="1:2" x14ac:dyDescent="0.2">
      <c r="A3068" s="4" t="s">
        <v>2082</v>
      </c>
      <c r="B3068" s="2">
        <v>2.3999999999999998E-3</v>
      </c>
    </row>
    <row r="3069" spans="1:2" x14ac:dyDescent="0.2">
      <c r="A3069" s="4" t="s">
        <v>4724</v>
      </c>
      <c r="B3069" s="2">
        <v>-1.0699999999999999E-2</v>
      </c>
    </row>
    <row r="3070" spans="1:2" x14ac:dyDescent="0.2">
      <c r="A3070" s="4" t="s">
        <v>3378</v>
      </c>
      <c r="B3070" s="2">
        <v>-4.0000000000000001E-3</v>
      </c>
    </row>
    <row r="3071" spans="1:2" x14ac:dyDescent="0.2">
      <c r="A3071" s="4" t="s">
        <v>4882</v>
      </c>
      <c r="B3071" s="2">
        <v>-1.1599999999999999E-2</v>
      </c>
    </row>
    <row r="3072" spans="1:2" x14ac:dyDescent="0.2">
      <c r="A3072" s="4" t="s">
        <v>6122</v>
      </c>
      <c r="B3072" s="2">
        <v>-2.69E-2</v>
      </c>
    </row>
    <row r="3073" spans="1:2" x14ac:dyDescent="0.2">
      <c r="A3073" s="4" t="s">
        <v>5898</v>
      </c>
      <c r="B3073" s="2">
        <v>-2.1700000000000001E-2</v>
      </c>
    </row>
    <row r="3074" spans="1:2" x14ac:dyDescent="0.2">
      <c r="A3074" s="4" t="s">
        <v>3242</v>
      </c>
      <c r="B3074" s="2">
        <v>-3.3999999999999998E-3</v>
      </c>
    </row>
    <row r="3075" spans="1:2" x14ac:dyDescent="0.2">
      <c r="A3075" s="4" t="s">
        <v>5128</v>
      </c>
      <c r="B3075" s="2">
        <v>-1.32E-2</v>
      </c>
    </row>
    <row r="3076" spans="1:2" x14ac:dyDescent="0.2">
      <c r="A3076" s="4" t="s">
        <v>1630</v>
      </c>
      <c r="B3076" s="2">
        <v>4.8999999999999998E-3</v>
      </c>
    </row>
    <row r="3077" spans="1:2" x14ac:dyDescent="0.2">
      <c r="A3077" s="4" t="s">
        <v>1950</v>
      </c>
      <c r="B3077" s="2">
        <v>3.0999999999999999E-3</v>
      </c>
    </row>
    <row r="3078" spans="1:2" x14ac:dyDescent="0.2">
      <c r="A3078" s="4" t="s">
        <v>4346</v>
      </c>
      <c r="B3078" s="2">
        <v>-8.3999999999999995E-3</v>
      </c>
    </row>
    <row r="3079" spans="1:2" x14ac:dyDescent="0.2">
      <c r="A3079" s="4" t="s">
        <v>3096</v>
      </c>
      <c r="B3079" s="2">
        <v>-2.8E-3</v>
      </c>
    </row>
    <row r="3080" spans="1:2" x14ac:dyDescent="0.2">
      <c r="A3080" s="4" t="s">
        <v>4490</v>
      </c>
      <c r="B3080" s="2">
        <v>-9.4000000000000004E-3</v>
      </c>
    </row>
    <row r="3081" spans="1:2" x14ac:dyDescent="0.2">
      <c r="A3081" s="4" t="s">
        <v>2888</v>
      </c>
      <c r="B3081" s="2">
        <v>-1.6999999999999999E-3</v>
      </c>
    </row>
    <row r="3082" spans="1:2" x14ac:dyDescent="0.2">
      <c r="A3082" s="4" t="s">
        <v>3224</v>
      </c>
      <c r="B3082" s="2">
        <v>-3.3E-3</v>
      </c>
    </row>
    <row r="3083" spans="1:2" x14ac:dyDescent="0.2">
      <c r="A3083" s="4" t="s">
        <v>4930</v>
      </c>
      <c r="B3083" s="2">
        <v>-1.1900000000000001E-2</v>
      </c>
    </row>
    <row r="3084" spans="1:2" x14ac:dyDescent="0.2">
      <c r="A3084" s="4" t="s">
        <v>1884</v>
      </c>
      <c r="B3084" s="2">
        <v>3.3999999999999998E-3</v>
      </c>
    </row>
    <row r="3085" spans="1:2" x14ac:dyDescent="0.2">
      <c r="A3085" s="4" t="s">
        <v>2012</v>
      </c>
      <c r="B3085" s="2">
        <v>2.8E-3</v>
      </c>
    </row>
    <row r="3086" spans="1:2" x14ac:dyDescent="0.2">
      <c r="A3086" s="4" t="s">
        <v>98</v>
      </c>
      <c r="B3086" s="2">
        <v>3.27E-2</v>
      </c>
    </row>
    <row r="3087" spans="1:2" x14ac:dyDescent="0.2">
      <c r="A3087" s="4" t="s">
        <v>1270</v>
      </c>
      <c r="B3087" s="2">
        <v>7.4999999999999997E-3</v>
      </c>
    </row>
    <row r="3088" spans="1:2" x14ac:dyDescent="0.2">
      <c r="A3088" s="4" t="s">
        <v>3116</v>
      </c>
      <c r="B3088" s="2">
        <v>-2.8999999999999998E-3</v>
      </c>
    </row>
    <row r="3089" spans="1:2" x14ac:dyDescent="0.2">
      <c r="A3089" s="4" t="s">
        <v>2176</v>
      </c>
      <c r="B3089" s="2">
        <v>1.9E-3</v>
      </c>
    </row>
    <row r="3090" spans="1:2" x14ac:dyDescent="0.2">
      <c r="A3090" s="4" t="s">
        <v>4550</v>
      </c>
      <c r="B3090" s="2">
        <v>-9.7000000000000003E-3</v>
      </c>
    </row>
    <row r="3091" spans="1:2" x14ac:dyDescent="0.2">
      <c r="A3091" s="4" t="s">
        <v>3584</v>
      </c>
      <c r="B3091" s="2">
        <v>-4.7999999999999996E-3</v>
      </c>
    </row>
    <row r="3092" spans="1:2" x14ac:dyDescent="0.2">
      <c r="A3092" s="4" t="s">
        <v>522</v>
      </c>
      <c r="B3092" s="2">
        <v>1.5800000000000002E-2</v>
      </c>
    </row>
    <row r="3093" spans="1:2" x14ac:dyDescent="0.2">
      <c r="A3093" s="4" t="s">
        <v>5492</v>
      </c>
      <c r="B3093" s="2">
        <v>-1.6400000000000001E-2</v>
      </c>
    </row>
    <row r="3094" spans="1:2" x14ac:dyDescent="0.2">
      <c r="A3094" s="4" t="s">
        <v>2596</v>
      </c>
      <c r="B3094" s="2">
        <v>-2.9999999999999997E-4</v>
      </c>
    </row>
    <row r="3095" spans="1:2" x14ac:dyDescent="0.2">
      <c r="A3095" s="4" t="s">
        <v>5944</v>
      </c>
      <c r="B3095" s="2">
        <v>-2.29E-2</v>
      </c>
    </row>
    <row r="3096" spans="1:2" x14ac:dyDescent="0.2">
      <c r="A3096" s="4" t="s">
        <v>180</v>
      </c>
      <c r="B3096" s="2">
        <v>2.6200000000000001E-2</v>
      </c>
    </row>
    <row r="3097" spans="1:2" x14ac:dyDescent="0.2">
      <c r="A3097" s="4" t="s">
        <v>4694</v>
      </c>
      <c r="B3097" s="2">
        <v>-1.0500000000000001E-2</v>
      </c>
    </row>
    <row r="3098" spans="1:2" x14ac:dyDescent="0.2">
      <c r="A3098" s="4" t="s">
        <v>3410</v>
      </c>
      <c r="B3098" s="2">
        <v>-4.1999999999999997E-3</v>
      </c>
    </row>
    <row r="3099" spans="1:2" x14ac:dyDescent="0.2">
      <c r="A3099" s="4" t="s">
        <v>276</v>
      </c>
      <c r="B3099" s="2">
        <v>2.1600000000000001E-2</v>
      </c>
    </row>
    <row r="3100" spans="1:2" x14ac:dyDescent="0.2">
      <c r="A3100" s="4" t="s">
        <v>4216</v>
      </c>
      <c r="B3100" s="2">
        <v>-7.7999999999999996E-3</v>
      </c>
    </row>
    <row r="3101" spans="1:2" x14ac:dyDescent="0.2">
      <c r="A3101" s="4" t="s">
        <v>704</v>
      </c>
      <c r="B3101" s="2">
        <v>1.3299999999999999E-2</v>
      </c>
    </row>
    <row r="3102" spans="1:2" x14ac:dyDescent="0.2">
      <c r="A3102" s="4" t="s">
        <v>2986</v>
      </c>
      <c r="B3102" s="2">
        <v>-2.2000000000000001E-3</v>
      </c>
    </row>
    <row r="3103" spans="1:2" x14ac:dyDescent="0.2">
      <c r="A3103" s="4" t="s">
        <v>2628</v>
      </c>
      <c r="B3103" s="2">
        <v>-4.0000000000000002E-4</v>
      </c>
    </row>
    <row r="3104" spans="1:2" x14ac:dyDescent="0.2">
      <c r="A3104" s="4" t="s">
        <v>638</v>
      </c>
      <c r="B3104" s="2">
        <v>1.4200000000000001E-2</v>
      </c>
    </row>
    <row r="3105" spans="1:2" x14ac:dyDescent="0.2">
      <c r="A3105" s="4" t="s">
        <v>168</v>
      </c>
      <c r="B3105" s="2">
        <v>2.6499999999999999E-2</v>
      </c>
    </row>
    <row r="3106" spans="1:2" x14ac:dyDescent="0.2">
      <c r="A3106" s="4" t="s">
        <v>960</v>
      </c>
      <c r="B3106" s="2">
        <v>1.04E-2</v>
      </c>
    </row>
    <row r="3107" spans="1:2" x14ac:dyDescent="0.2">
      <c r="A3107" s="4" t="s">
        <v>3338</v>
      </c>
      <c r="B3107" s="2">
        <v>-3.8999999999999998E-3</v>
      </c>
    </row>
    <row r="3108" spans="1:2" x14ac:dyDescent="0.2">
      <c r="A3108" s="4" t="s">
        <v>2496</v>
      </c>
      <c r="B3108" s="2">
        <v>2.0000000000000001E-4</v>
      </c>
    </row>
    <row r="3109" spans="1:2" x14ac:dyDescent="0.2">
      <c r="A3109" s="4" t="s">
        <v>2244</v>
      </c>
      <c r="B3109" s="2">
        <v>1.5E-3</v>
      </c>
    </row>
    <row r="3110" spans="1:2" x14ac:dyDescent="0.2">
      <c r="A3110" s="4" t="s">
        <v>6160</v>
      </c>
      <c r="B3110" s="2">
        <v>-2.8199999999999999E-2</v>
      </c>
    </row>
    <row r="3111" spans="1:2" x14ac:dyDescent="0.2">
      <c r="A3111" s="4" t="s">
        <v>6286</v>
      </c>
      <c r="B3111" s="2">
        <v>-3.4200000000000001E-2</v>
      </c>
    </row>
    <row r="3112" spans="1:2" x14ac:dyDescent="0.2">
      <c r="A3112" s="4" t="s">
        <v>1294</v>
      </c>
      <c r="B3112" s="2">
        <v>7.3000000000000001E-3</v>
      </c>
    </row>
    <row r="3113" spans="1:2" x14ac:dyDescent="0.2">
      <c r="A3113" s="4" t="s">
        <v>834</v>
      </c>
      <c r="B3113" s="2">
        <v>1.17E-2</v>
      </c>
    </row>
    <row r="3114" spans="1:2" x14ac:dyDescent="0.2">
      <c r="A3114" s="4" t="s">
        <v>780</v>
      </c>
      <c r="B3114" s="2">
        <v>1.23E-2</v>
      </c>
    </row>
    <row r="3115" spans="1:2" x14ac:dyDescent="0.2">
      <c r="A3115" s="4" t="s">
        <v>1072</v>
      </c>
      <c r="B3115" s="2">
        <v>9.2999999999999992E-3</v>
      </c>
    </row>
    <row r="3116" spans="1:2" x14ac:dyDescent="0.2">
      <c r="A3116" s="4" t="s">
        <v>492</v>
      </c>
      <c r="B3116" s="2">
        <v>1.6299999999999999E-2</v>
      </c>
    </row>
    <row r="3117" spans="1:2" x14ac:dyDescent="0.2">
      <c r="A3117" s="4" t="s">
        <v>5392</v>
      </c>
      <c r="B3117" s="2">
        <v>-1.54E-2</v>
      </c>
    </row>
    <row r="3118" spans="1:2" x14ac:dyDescent="0.2">
      <c r="A3118" s="4" t="s">
        <v>1516</v>
      </c>
      <c r="B3118" s="2">
        <v>5.7000000000000002E-3</v>
      </c>
    </row>
    <row r="3119" spans="1:2" x14ac:dyDescent="0.2">
      <c r="A3119" s="4" t="s">
        <v>1400</v>
      </c>
      <c r="B3119" s="2">
        <v>6.6E-3</v>
      </c>
    </row>
    <row r="3120" spans="1:2" x14ac:dyDescent="0.2">
      <c r="A3120" s="4" t="s">
        <v>290</v>
      </c>
      <c r="B3120" s="2">
        <v>2.1000000000000001E-2</v>
      </c>
    </row>
    <row r="3121" spans="1:2" x14ac:dyDescent="0.2">
      <c r="A3121" s="4" t="s">
        <v>2942</v>
      </c>
      <c r="B3121" s="2">
        <v>-2E-3</v>
      </c>
    </row>
    <row r="3122" spans="1:2" x14ac:dyDescent="0.2">
      <c r="A3122" s="4" t="s">
        <v>3872</v>
      </c>
      <c r="B3122" s="2">
        <v>-6.1000000000000004E-3</v>
      </c>
    </row>
    <row r="3123" spans="1:2" x14ac:dyDescent="0.2">
      <c r="A3123" s="4" t="s">
        <v>3890</v>
      </c>
      <c r="B3123" s="2">
        <v>-6.1999999999999998E-3</v>
      </c>
    </row>
    <row r="3124" spans="1:2" x14ac:dyDescent="0.2">
      <c r="A3124" s="4" t="s">
        <v>5184</v>
      </c>
      <c r="B3124" s="2">
        <v>-1.3599999999999999E-2</v>
      </c>
    </row>
    <row r="3125" spans="1:2" x14ac:dyDescent="0.2">
      <c r="A3125" s="4" t="s">
        <v>1054</v>
      </c>
      <c r="B3125" s="2">
        <v>9.4000000000000004E-3</v>
      </c>
    </row>
    <row r="3126" spans="1:2" x14ac:dyDescent="0.2">
      <c r="A3126" s="4" t="s">
        <v>1046</v>
      </c>
      <c r="B3126" s="2">
        <v>9.4999999999999998E-3</v>
      </c>
    </row>
    <row r="3127" spans="1:2" x14ac:dyDescent="0.2">
      <c r="A3127" s="4" t="s">
        <v>3632</v>
      </c>
      <c r="B3127" s="2">
        <v>-5.0000000000000001E-3</v>
      </c>
    </row>
    <row r="3128" spans="1:2" x14ac:dyDescent="0.2">
      <c r="A3128" s="4" t="s">
        <v>4710</v>
      </c>
      <c r="B3128" s="2">
        <v>-1.0699999999999999E-2</v>
      </c>
    </row>
    <row r="3129" spans="1:2" x14ac:dyDescent="0.2">
      <c r="A3129" s="4" t="s">
        <v>3618</v>
      </c>
      <c r="B3129" s="2">
        <v>-4.8999999999999998E-3</v>
      </c>
    </row>
    <row r="3130" spans="1:2" x14ac:dyDescent="0.2">
      <c r="A3130" s="4" t="s">
        <v>6180</v>
      </c>
      <c r="B3130" s="2">
        <v>-2.8899999999999999E-2</v>
      </c>
    </row>
    <row r="3131" spans="1:2" x14ac:dyDescent="0.2">
      <c r="A3131" s="4" t="s">
        <v>6358</v>
      </c>
      <c r="B3131" s="2">
        <v>-4.1200000000000001E-2</v>
      </c>
    </row>
    <row r="3132" spans="1:2" x14ac:dyDescent="0.2">
      <c r="A3132" s="4" t="s">
        <v>5932</v>
      </c>
      <c r="B3132" s="2">
        <v>-2.2599999999999999E-2</v>
      </c>
    </row>
    <row r="3133" spans="1:2" x14ac:dyDescent="0.2">
      <c r="A3133" s="4" t="s">
        <v>6076</v>
      </c>
      <c r="B3133" s="2">
        <v>-2.5999999999999999E-2</v>
      </c>
    </row>
    <row r="3134" spans="1:2" x14ac:dyDescent="0.2">
      <c r="A3134" s="4" t="s">
        <v>5324</v>
      </c>
      <c r="B3134" s="2">
        <v>-1.47E-2</v>
      </c>
    </row>
    <row r="3135" spans="1:2" x14ac:dyDescent="0.2">
      <c r="A3135" s="4" t="s">
        <v>2930</v>
      </c>
      <c r="B3135" s="2">
        <v>-1.9E-3</v>
      </c>
    </row>
    <row r="3136" spans="1:2" x14ac:dyDescent="0.2">
      <c r="A3136" s="4" t="s">
        <v>6114</v>
      </c>
      <c r="B3136" s="2">
        <v>-2.6800000000000001E-2</v>
      </c>
    </row>
    <row r="3137" spans="1:2" x14ac:dyDescent="0.2">
      <c r="A3137" s="4" t="s">
        <v>6150</v>
      </c>
      <c r="B3137" s="2">
        <v>-2.8000000000000001E-2</v>
      </c>
    </row>
    <row r="3138" spans="1:2" x14ac:dyDescent="0.2">
      <c r="A3138" s="4" t="s">
        <v>1222</v>
      </c>
      <c r="B3138" s="2">
        <v>7.9000000000000008E-3</v>
      </c>
    </row>
    <row r="3139" spans="1:2" x14ac:dyDescent="0.2">
      <c r="A3139" s="4" t="s">
        <v>3662</v>
      </c>
      <c r="B3139" s="2">
        <v>-5.1000000000000004E-3</v>
      </c>
    </row>
    <row r="3140" spans="1:2" x14ac:dyDescent="0.2">
      <c r="A3140" s="4" t="s">
        <v>8</v>
      </c>
      <c r="B3140" s="2">
        <v>0.11550000000000001</v>
      </c>
    </row>
    <row r="3141" spans="1:2" x14ac:dyDescent="0.2">
      <c r="A3141" s="4" t="s">
        <v>4122</v>
      </c>
      <c r="B3141" s="2">
        <v>-7.3000000000000001E-3</v>
      </c>
    </row>
    <row r="3142" spans="1:2" x14ac:dyDescent="0.2">
      <c r="A3142" s="4" t="s">
        <v>34</v>
      </c>
      <c r="B3142" s="2">
        <v>4.58E-2</v>
      </c>
    </row>
    <row r="3143" spans="1:2" x14ac:dyDescent="0.2">
      <c r="A3143" s="4" t="s">
        <v>5806</v>
      </c>
      <c r="B3143" s="2">
        <v>-2.0199999999999999E-2</v>
      </c>
    </row>
    <row r="3144" spans="1:2" x14ac:dyDescent="0.2">
      <c r="A3144" s="4" t="s">
        <v>3164</v>
      </c>
      <c r="B3144" s="2">
        <v>-3.0999999999999999E-3</v>
      </c>
    </row>
    <row r="3145" spans="1:2" x14ac:dyDescent="0.2">
      <c r="A3145" s="4" t="s">
        <v>138</v>
      </c>
      <c r="B3145" s="2">
        <v>2.8400000000000002E-2</v>
      </c>
    </row>
    <row r="3146" spans="1:2" x14ac:dyDescent="0.2">
      <c r="A3146" s="4" t="s">
        <v>48</v>
      </c>
      <c r="B3146" s="2">
        <v>4.0899999999999999E-2</v>
      </c>
    </row>
    <row r="3147" spans="1:2" x14ac:dyDescent="0.2">
      <c r="A3147" s="4" t="s">
        <v>6196</v>
      </c>
      <c r="B3147" s="2">
        <v>-2.9700000000000001E-2</v>
      </c>
    </row>
    <row r="3148" spans="1:2" x14ac:dyDescent="0.2">
      <c r="A3148" s="4" t="s">
        <v>3854</v>
      </c>
      <c r="B3148" s="2">
        <v>-6.0000000000000001E-3</v>
      </c>
    </row>
    <row r="3149" spans="1:2" x14ac:dyDescent="0.2">
      <c r="A3149" s="4" t="s">
        <v>588</v>
      </c>
      <c r="B3149" s="2">
        <v>1.5100000000000001E-2</v>
      </c>
    </row>
    <row r="3150" spans="1:2" x14ac:dyDescent="0.2">
      <c r="A3150" s="4" t="s">
        <v>148</v>
      </c>
      <c r="B3150" s="2">
        <v>2.7900000000000001E-2</v>
      </c>
    </row>
    <row r="3151" spans="1:2" x14ac:dyDescent="0.2">
      <c r="A3151" s="4" t="s">
        <v>1912</v>
      </c>
      <c r="B3151" s="2">
        <v>3.2000000000000002E-3</v>
      </c>
    </row>
    <row r="3152" spans="1:2" x14ac:dyDescent="0.2">
      <c r="A3152" s="4" t="s">
        <v>2298</v>
      </c>
      <c r="B3152" s="2">
        <v>1.2999999999999999E-3</v>
      </c>
    </row>
    <row r="3153" spans="1:2" x14ac:dyDescent="0.2">
      <c r="A3153" s="4" t="s">
        <v>3412</v>
      </c>
      <c r="B3153" s="2">
        <v>-4.1999999999999997E-3</v>
      </c>
    </row>
    <row r="3154" spans="1:2" x14ac:dyDescent="0.2">
      <c r="A3154" s="4" t="s">
        <v>4160</v>
      </c>
      <c r="B3154" s="2">
        <v>-7.4999999999999997E-3</v>
      </c>
    </row>
    <row r="3155" spans="1:2" x14ac:dyDescent="0.2">
      <c r="A3155" s="4" t="s">
        <v>1020</v>
      </c>
      <c r="B3155" s="2">
        <v>9.7000000000000003E-3</v>
      </c>
    </row>
    <row r="3156" spans="1:2" x14ac:dyDescent="0.2">
      <c r="A3156" s="4" t="s">
        <v>5256</v>
      </c>
      <c r="B3156" s="2">
        <v>-1.41E-2</v>
      </c>
    </row>
    <row r="3157" spans="1:2" x14ac:dyDescent="0.2">
      <c r="A3157" s="4" t="s">
        <v>5400</v>
      </c>
      <c r="B3157" s="2">
        <v>-1.54E-2</v>
      </c>
    </row>
    <row r="3158" spans="1:2" x14ac:dyDescent="0.2">
      <c r="A3158" s="4" t="s">
        <v>2740</v>
      </c>
      <c r="B3158" s="2">
        <v>-1E-3</v>
      </c>
    </row>
    <row r="3159" spans="1:2" x14ac:dyDescent="0.2">
      <c r="A3159" s="4" t="s">
        <v>2900</v>
      </c>
      <c r="B3159" s="2">
        <v>-1.8E-3</v>
      </c>
    </row>
    <row r="3160" spans="1:2" x14ac:dyDescent="0.2">
      <c r="A3160" s="4" t="s">
        <v>3610</v>
      </c>
      <c r="B3160" s="2">
        <v>-4.8999999999999998E-3</v>
      </c>
    </row>
    <row r="3161" spans="1:2" x14ac:dyDescent="0.2">
      <c r="A3161" s="4" t="s">
        <v>1440</v>
      </c>
      <c r="B3161" s="2">
        <v>6.3E-3</v>
      </c>
    </row>
    <row r="3162" spans="1:2" x14ac:dyDescent="0.2">
      <c r="A3162" s="4" t="s">
        <v>4632</v>
      </c>
      <c r="B3162" s="2">
        <v>-1.0200000000000001E-2</v>
      </c>
    </row>
    <row r="3163" spans="1:2" x14ac:dyDescent="0.2">
      <c r="A3163" s="4" t="s">
        <v>4860</v>
      </c>
      <c r="B3163" s="2">
        <v>-1.15E-2</v>
      </c>
    </row>
    <row r="3164" spans="1:2" x14ac:dyDescent="0.2">
      <c r="A3164" s="4" t="s">
        <v>4870</v>
      </c>
      <c r="B3164" s="2">
        <v>-1.15E-2</v>
      </c>
    </row>
    <row r="3165" spans="1:2" x14ac:dyDescent="0.2">
      <c r="A3165" s="4" t="s">
        <v>1752</v>
      </c>
      <c r="B3165" s="2">
        <v>4.1999999999999997E-3</v>
      </c>
    </row>
    <row r="3166" spans="1:2" x14ac:dyDescent="0.2">
      <c r="A3166" s="4" t="s">
        <v>5644</v>
      </c>
      <c r="B3166" s="2">
        <v>-1.7999999999999999E-2</v>
      </c>
    </row>
    <row r="3167" spans="1:2" x14ac:dyDescent="0.2">
      <c r="A3167" s="4" t="s">
        <v>5540</v>
      </c>
      <c r="B3167" s="2">
        <v>-1.6799999999999999E-2</v>
      </c>
    </row>
    <row r="3168" spans="1:2" x14ac:dyDescent="0.2">
      <c r="A3168" s="4" t="s">
        <v>2154</v>
      </c>
      <c r="B3168" s="2">
        <v>2E-3</v>
      </c>
    </row>
    <row r="3169" spans="1:2" x14ac:dyDescent="0.2">
      <c r="A3169" s="4" t="s">
        <v>3848</v>
      </c>
      <c r="B3169" s="2">
        <v>-6.0000000000000001E-3</v>
      </c>
    </row>
    <row r="3170" spans="1:2" x14ac:dyDescent="0.2">
      <c r="A3170" s="4" t="s">
        <v>3714</v>
      </c>
      <c r="B3170" s="2">
        <v>-5.4000000000000003E-3</v>
      </c>
    </row>
    <row r="3171" spans="1:2" x14ac:dyDescent="0.2">
      <c r="A3171" s="4" t="s">
        <v>4296</v>
      </c>
      <c r="B3171" s="2">
        <v>-8.3000000000000001E-3</v>
      </c>
    </row>
    <row r="3172" spans="1:2" x14ac:dyDescent="0.2">
      <c r="A3172" s="4" t="s">
        <v>1650</v>
      </c>
      <c r="B3172" s="2">
        <v>4.7000000000000002E-3</v>
      </c>
    </row>
    <row r="3173" spans="1:2" x14ac:dyDescent="0.2">
      <c r="A3173" s="4" t="s">
        <v>2192</v>
      </c>
      <c r="B3173" s="2">
        <v>1.8E-3</v>
      </c>
    </row>
    <row r="3174" spans="1:2" x14ac:dyDescent="0.2">
      <c r="A3174" s="4" t="s">
        <v>1138</v>
      </c>
      <c r="B3174" s="2">
        <v>8.6E-3</v>
      </c>
    </row>
    <row r="3175" spans="1:2" x14ac:dyDescent="0.2">
      <c r="A3175" s="4" t="s">
        <v>4182</v>
      </c>
      <c r="B3175" s="2">
        <v>-7.7000000000000002E-3</v>
      </c>
    </row>
    <row r="3176" spans="1:2" x14ac:dyDescent="0.2">
      <c r="A3176" s="4" t="s">
        <v>460</v>
      </c>
      <c r="B3176" s="2">
        <v>1.66E-2</v>
      </c>
    </row>
    <row r="3177" spans="1:2" x14ac:dyDescent="0.2">
      <c r="A3177" s="4" t="s">
        <v>3330</v>
      </c>
      <c r="B3177" s="2">
        <v>-3.8E-3</v>
      </c>
    </row>
    <row r="3178" spans="1:2" x14ac:dyDescent="0.2">
      <c r="A3178" s="4" t="s">
        <v>858</v>
      </c>
      <c r="B3178" s="2">
        <v>1.14E-2</v>
      </c>
    </row>
    <row r="3179" spans="1:2" x14ac:dyDescent="0.2">
      <c r="A3179" s="4" t="s">
        <v>1888</v>
      </c>
      <c r="B3179" s="2">
        <v>3.3E-3</v>
      </c>
    </row>
    <row r="3180" spans="1:2" x14ac:dyDescent="0.2">
      <c r="A3180" s="4" t="s">
        <v>5164</v>
      </c>
      <c r="B3180" s="2">
        <v>-1.34E-2</v>
      </c>
    </row>
    <row r="3181" spans="1:2" x14ac:dyDescent="0.2">
      <c r="A3181" s="4" t="s">
        <v>5520</v>
      </c>
      <c r="B3181" s="2">
        <v>-1.66E-2</v>
      </c>
    </row>
    <row r="3182" spans="1:2" x14ac:dyDescent="0.2">
      <c r="A3182" s="4" t="s">
        <v>4312</v>
      </c>
      <c r="B3182" s="2">
        <v>-8.3000000000000001E-3</v>
      </c>
    </row>
    <row r="3183" spans="1:2" x14ac:dyDescent="0.2">
      <c r="A3183" s="4" t="s">
        <v>854</v>
      </c>
      <c r="B3183" s="2">
        <v>1.15E-2</v>
      </c>
    </row>
    <row r="3184" spans="1:2" x14ac:dyDescent="0.2">
      <c r="A3184" s="4" t="s">
        <v>6434</v>
      </c>
      <c r="B3184" s="2"/>
    </row>
    <row r="3185" spans="1:2" x14ac:dyDescent="0.2">
      <c r="A3185" s="4" t="s">
        <v>3248</v>
      </c>
      <c r="B3185" s="2">
        <v>-3.3999999999999998E-3</v>
      </c>
    </row>
    <row r="3186" spans="1:2" x14ac:dyDescent="0.2">
      <c r="A3186" s="4" t="s">
        <v>512</v>
      </c>
      <c r="B3186" s="2">
        <v>1.6E-2</v>
      </c>
    </row>
    <row r="3187" spans="1:2" x14ac:dyDescent="0.2">
      <c r="A3187" s="4" t="s">
        <v>4994</v>
      </c>
      <c r="B3187" s="2">
        <v>-1.2200000000000001E-2</v>
      </c>
    </row>
    <row r="3188" spans="1:2" x14ac:dyDescent="0.2">
      <c r="A3188" s="4" t="s">
        <v>4428</v>
      </c>
      <c r="B3188" s="2">
        <v>-8.9999999999999993E-3</v>
      </c>
    </row>
    <row r="3189" spans="1:2" x14ac:dyDescent="0.2">
      <c r="A3189" s="4" t="s">
        <v>2018</v>
      </c>
      <c r="B3189" s="2">
        <v>2.7000000000000001E-3</v>
      </c>
    </row>
    <row r="3190" spans="1:2" x14ac:dyDescent="0.2">
      <c r="A3190" s="4" t="s">
        <v>5252</v>
      </c>
      <c r="B3190" s="2">
        <v>-1.41E-2</v>
      </c>
    </row>
    <row r="3191" spans="1:2" x14ac:dyDescent="0.2">
      <c r="A3191" s="4" t="s">
        <v>2940</v>
      </c>
      <c r="B3191" s="2">
        <v>-2E-3</v>
      </c>
    </row>
    <row r="3192" spans="1:2" x14ac:dyDescent="0.2">
      <c r="A3192" s="4" t="s">
        <v>2456</v>
      </c>
      <c r="B3192" s="2">
        <v>5.0000000000000001E-4</v>
      </c>
    </row>
    <row r="3193" spans="1:2" x14ac:dyDescent="0.2">
      <c r="A3193" s="4" t="s">
        <v>4092</v>
      </c>
      <c r="B3193" s="2">
        <v>-7.1999999999999998E-3</v>
      </c>
    </row>
    <row r="3194" spans="1:2" x14ac:dyDescent="0.2">
      <c r="A3194" s="4" t="s">
        <v>5760</v>
      </c>
      <c r="B3194" s="2">
        <v>-1.95E-2</v>
      </c>
    </row>
    <row r="3195" spans="1:2" x14ac:dyDescent="0.2">
      <c r="A3195" s="4" t="s">
        <v>4650</v>
      </c>
      <c r="B3195" s="2">
        <v>-1.03E-2</v>
      </c>
    </row>
    <row r="3196" spans="1:2" x14ac:dyDescent="0.2">
      <c r="A3196" s="4" t="s">
        <v>2316</v>
      </c>
      <c r="B3196" s="2">
        <v>1.1999999999999999E-3</v>
      </c>
    </row>
    <row r="3197" spans="1:2" x14ac:dyDescent="0.2">
      <c r="A3197" s="4" t="s">
        <v>3914</v>
      </c>
      <c r="B3197" s="2">
        <v>-6.3E-3</v>
      </c>
    </row>
    <row r="3198" spans="1:2" x14ac:dyDescent="0.2">
      <c r="A3198" s="4" t="s">
        <v>4876</v>
      </c>
      <c r="B3198" s="2">
        <v>-1.1599999999999999E-2</v>
      </c>
    </row>
    <row r="3199" spans="1:2" x14ac:dyDescent="0.2">
      <c r="A3199" s="4" t="s">
        <v>706</v>
      </c>
      <c r="B3199" s="2">
        <v>1.32E-2</v>
      </c>
    </row>
    <row r="3200" spans="1:2" x14ac:dyDescent="0.2">
      <c r="A3200" s="4" t="s">
        <v>3548</v>
      </c>
      <c r="B3200" s="2">
        <v>-4.7000000000000002E-3</v>
      </c>
    </row>
    <row r="3201" spans="1:2" x14ac:dyDescent="0.2">
      <c r="A3201" s="4" t="s">
        <v>3144</v>
      </c>
      <c r="B3201" s="2">
        <v>-3.0000000000000001E-3</v>
      </c>
    </row>
    <row r="3202" spans="1:2" x14ac:dyDescent="0.2">
      <c r="A3202" s="4" t="s">
        <v>4988</v>
      </c>
      <c r="B3202" s="2">
        <v>-1.2200000000000001E-2</v>
      </c>
    </row>
    <row r="3203" spans="1:2" x14ac:dyDescent="0.2">
      <c r="A3203" s="4" t="s">
        <v>6394</v>
      </c>
      <c r="B3203" s="2">
        <v>-4.4499999999999998E-2</v>
      </c>
    </row>
    <row r="3204" spans="1:2" x14ac:dyDescent="0.2">
      <c r="A3204" s="4" t="s">
        <v>2362</v>
      </c>
      <c r="B3204" s="2">
        <v>1E-3</v>
      </c>
    </row>
    <row r="3205" spans="1:2" x14ac:dyDescent="0.2">
      <c r="A3205" s="4" t="s">
        <v>5100</v>
      </c>
      <c r="B3205" s="2">
        <v>-1.2999999999999999E-2</v>
      </c>
    </row>
    <row r="3206" spans="1:2" x14ac:dyDescent="0.2">
      <c r="A3206" s="4" t="s">
        <v>4984</v>
      </c>
      <c r="B3206" s="2">
        <v>-1.2200000000000001E-2</v>
      </c>
    </row>
    <row r="3207" spans="1:2" x14ac:dyDescent="0.2">
      <c r="A3207" s="4" t="s">
        <v>2400</v>
      </c>
      <c r="B3207" s="2">
        <v>6.9999999999999999E-4</v>
      </c>
    </row>
    <row r="3208" spans="1:2" x14ac:dyDescent="0.2">
      <c r="A3208" s="4" t="s">
        <v>1936</v>
      </c>
      <c r="B3208" s="2">
        <v>3.0999999999999999E-3</v>
      </c>
    </row>
    <row r="3209" spans="1:2" x14ac:dyDescent="0.2">
      <c r="A3209" s="4" t="s">
        <v>134</v>
      </c>
      <c r="B3209" s="2">
        <v>2.86E-2</v>
      </c>
    </row>
    <row r="3210" spans="1:2" x14ac:dyDescent="0.2">
      <c r="A3210" s="4" t="s">
        <v>1218</v>
      </c>
      <c r="B3210" s="2">
        <v>7.9000000000000008E-3</v>
      </c>
    </row>
    <row r="3211" spans="1:2" x14ac:dyDescent="0.2">
      <c r="A3211" s="4" t="s">
        <v>2736</v>
      </c>
      <c r="B3211" s="2">
        <v>-1E-3</v>
      </c>
    </row>
    <row r="3212" spans="1:2" x14ac:dyDescent="0.2">
      <c r="A3212" s="4" t="s">
        <v>4318</v>
      </c>
      <c r="B3212" s="2">
        <v>-8.3000000000000001E-3</v>
      </c>
    </row>
    <row r="3213" spans="1:2" x14ac:dyDescent="0.2">
      <c r="A3213" s="4" t="s">
        <v>1486</v>
      </c>
      <c r="B3213" s="2">
        <v>5.8999999999999999E-3</v>
      </c>
    </row>
    <row r="3214" spans="1:2" x14ac:dyDescent="0.2">
      <c r="A3214" s="4" t="s">
        <v>176</v>
      </c>
      <c r="B3214" s="2">
        <v>2.63E-2</v>
      </c>
    </row>
    <row r="3215" spans="1:2" x14ac:dyDescent="0.2">
      <c r="A3215" s="4" t="s">
        <v>1500</v>
      </c>
      <c r="B3215" s="2">
        <v>5.7999999999999996E-3</v>
      </c>
    </row>
    <row r="3216" spans="1:2" x14ac:dyDescent="0.2">
      <c r="A3216" s="4" t="s">
        <v>3764</v>
      </c>
      <c r="B3216" s="2">
        <v>-5.5999999999999999E-3</v>
      </c>
    </row>
    <row r="3217" spans="1:2" x14ac:dyDescent="0.2">
      <c r="A3217" s="4" t="s">
        <v>1178</v>
      </c>
      <c r="B3217" s="2">
        <v>8.2000000000000007E-3</v>
      </c>
    </row>
    <row r="3218" spans="1:2" x14ac:dyDescent="0.2">
      <c r="A3218" s="4" t="s">
        <v>6172</v>
      </c>
      <c r="B3218" s="2">
        <v>-2.87E-2</v>
      </c>
    </row>
    <row r="3219" spans="1:2" x14ac:dyDescent="0.2">
      <c r="A3219" s="4" t="s">
        <v>634</v>
      </c>
      <c r="B3219" s="2">
        <v>1.43E-2</v>
      </c>
    </row>
    <row r="3220" spans="1:2" x14ac:dyDescent="0.2">
      <c r="A3220" s="4" t="s">
        <v>6200</v>
      </c>
      <c r="B3220" s="2">
        <v>-2.9899999999999999E-2</v>
      </c>
    </row>
    <row r="3221" spans="1:2" x14ac:dyDescent="0.2">
      <c r="A3221" s="4" t="s">
        <v>44</v>
      </c>
      <c r="B3221" s="2">
        <v>4.2999999999999997E-2</v>
      </c>
    </row>
    <row r="3222" spans="1:2" x14ac:dyDescent="0.2">
      <c r="A3222" s="4" t="s">
        <v>3078</v>
      </c>
      <c r="B3222" s="2">
        <v>-2.7000000000000001E-3</v>
      </c>
    </row>
    <row r="3223" spans="1:2" x14ac:dyDescent="0.2">
      <c r="A3223" s="4" t="s">
        <v>914</v>
      </c>
      <c r="B3223" s="2">
        <v>1.09E-2</v>
      </c>
    </row>
    <row r="3224" spans="1:2" x14ac:dyDescent="0.2">
      <c r="A3224" s="4" t="s">
        <v>6446</v>
      </c>
      <c r="B3224" s="2"/>
    </row>
    <row r="3225" spans="1:2" x14ac:dyDescent="0.2">
      <c r="A3225" s="4" t="s">
        <v>6447</v>
      </c>
      <c r="B3225" s="2">
        <v>-9.4786999999999928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2"/>
  <sheetViews>
    <sheetView tabSelected="1" zoomScale="150" workbookViewId="0">
      <pane ySplit="1" topLeftCell="A2" activePane="bottomLeft" state="frozen"/>
      <selection pane="bottomLeft" activeCell="G7" sqref="G7:G8"/>
    </sheetView>
  </sheetViews>
  <sheetFormatPr baseColWidth="10" defaultRowHeight="16" x14ac:dyDescent="0.2"/>
  <cols>
    <col min="2" max="2" width="26.83203125" customWidth="1"/>
    <col min="6" max="6" width="19.33203125" bestFit="1" customWidth="1"/>
    <col min="7" max="7" width="15.332031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</row>
    <row r="2" spans="1:7" x14ac:dyDescent="0.2">
      <c r="A2" t="s">
        <v>1191</v>
      </c>
      <c r="B2" t="s">
        <v>1192</v>
      </c>
      <c r="C2">
        <v>8.0999999999999996E-3</v>
      </c>
    </row>
    <row r="3" spans="1:7" x14ac:dyDescent="0.2">
      <c r="A3" t="s">
        <v>1681</v>
      </c>
      <c r="B3" t="s">
        <v>1682</v>
      </c>
      <c r="C3">
        <v>4.5999999999999999E-3</v>
      </c>
    </row>
    <row r="4" spans="1:7" x14ac:dyDescent="0.2">
      <c r="A4" t="s">
        <v>6429</v>
      </c>
      <c r="B4" t="s">
        <v>6430</v>
      </c>
      <c r="C4">
        <v>-8.2699999999999996E-2</v>
      </c>
    </row>
    <row r="5" spans="1:7" x14ac:dyDescent="0.2">
      <c r="A5" t="s">
        <v>6427</v>
      </c>
      <c r="B5" t="s">
        <v>6428</v>
      </c>
      <c r="C5">
        <v>-7.5399999999999995E-2</v>
      </c>
    </row>
    <row r="6" spans="1:7" x14ac:dyDescent="0.2">
      <c r="A6" t="s">
        <v>6425</v>
      </c>
      <c r="B6" t="s">
        <v>6426</v>
      </c>
      <c r="C6">
        <v>-6.6500000000000004E-2</v>
      </c>
      <c r="F6" s="3" t="s">
        <v>6445</v>
      </c>
      <c r="G6" t="s">
        <v>6448</v>
      </c>
    </row>
    <row r="7" spans="1:7" x14ac:dyDescent="0.2">
      <c r="A7" t="s">
        <v>6423</v>
      </c>
      <c r="B7" t="s">
        <v>6424</v>
      </c>
      <c r="C7">
        <v>-5.7299999999999997E-2</v>
      </c>
      <c r="F7" s="4" t="s">
        <v>1682</v>
      </c>
      <c r="G7" s="2">
        <v>4.5999999999999999E-3</v>
      </c>
    </row>
    <row r="8" spans="1:7" x14ac:dyDescent="0.2">
      <c r="A8" t="s">
        <v>6421</v>
      </c>
      <c r="B8" t="s">
        <v>6422</v>
      </c>
      <c r="C8">
        <v>-5.6500000000000002E-2</v>
      </c>
      <c r="F8" s="4" t="s">
        <v>1192</v>
      </c>
      <c r="G8" s="2">
        <v>8.0999999999999996E-3</v>
      </c>
    </row>
    <row r="9" spans="1:7" x14ac:dyDescent="0.2">
      <c r="A9" t="s">
        <v>6419</v>
      </c>
      <c r="B9" t="s">
        <v>6420</v>
      </c>
      <c r="C9">
        <v>-5.6300000000000003E-2</v>
      </c>
      <c r="F9" s="4" t="s">
        <v>6447</v>
      </c>
      <c r="G9" s="2">
        <v>6.3499999999999997E-3</v>
      </c>
    </row>
    <row r="10" spans="1:7" x14ac:dyDescent="0.2">
      <c r="A10" t="s">
        <v>6417</v>
      </c>
      <c r="B10" t="s">
        <v>6418</v>
      </c>
      <c r="C10">
        <v>-5.3400000000000003E-2</v>
      </c>
    </row>
    <row r="11" spans="1:7" x14ac:dyDescent="0.2">
      <c r="A11" t="s">
        <v>6415</v>
      </c>
      <c r="B11" t="s">
        <v>6416</v>
      </c>
      <c r="C11">
        <v>-5.2900000000000003E-2</v>
      </c>
    </row>
    <row r="12" spans="1:7" x14ac:dyDescent="0.2">
      <c r="A12" t="s">
        <v>6413</v>
      </c>
      <c r="B12" t="s">
        <v>6414</v>
      </c>
      <c r="C12">
        <v>-5.1999999999999998E-2</v>
      </c>
    </row>
    <row r="13" spans="1:7" x14ac:dyDescent="0.2">
      <c r="A13" t="s">
        <v>6411</v>
      </c>
      <c r="B13" t="s">
        <v>6412</v>
      </c>
      <c r="C13">
        <v>-5.0500000000000003E-2</v>
      </c>
    </row>
    <row r="14" spans="1:7" x14ac:dyDescent="0.2">
      <c r="A14" t="s">
        <v>6409</v>
      </c>
      <c r="B14" t="s">
        <v>6410</v>
      </c>
      <c r="C14">
        <v>-4.99E-2</v>
      </c>
    </row>
    <row r="15" spans="1:7" x14ac:dyDescent="0.2">
      <c r="A15" t="s">
        <v>6407</v>
      </c>
      <c r="B15" t="s">
        <v>6408</v>
      </c>
      <c r="C15">
        <v>-4.8599999999999997E-2</v>
      </c>
    </row>
    <row r="16" spans="1:7" x14ac:dyDescent="0.2">
      <c r="A16" t="s">
        <v>6405</v>
      </c>
      <c r="B16" t="s">
        <v>6406</v>
      </c>
      <c r="C16">
        <v>-4.65E-2</v>
      </c>
    </row>
    <row r="17" spans="1:3" x14ac:dyDescent="0.2">
      <c r="A17" t="s">
        <v>6403</v>
      </c>
      <c r="B17" t="s">
        <v>6404</v>
      </c>
      <c r="C17">
        <v>-4.6199999999999998E-2</v>
      </c>
    </row>
    <row r="18" spans="1:3" x14ac:dyDescent="0.2">
      <c r="A18" t="s">
        <v>6401</v>
      </c>
      <c r="B18" t="s">
        <v>6402</v>
      </c>
      <c r="C18">
        <v>-4.5100000000000001E-2</v>
      </c>
    </row>
    <row r="19" spans="1:3" x14ac:dyDescent="0.2">
      <c r="A19" t="s">
        <v>6399</v>
      </c>
      <c r="B19" t="s">
        <v>6400</v>
      </c>
      <c r="C19">
        <v>-4.4999999999999998E-2</v>
      </c>
    </row>
    <row r="20" spans="1:3" x14ac:dyDescent="0.2">
      <c r="A20" t="s">
        <v>6397</v>
      </c>
      <c r="B20" t="s">
        <v>6398</v>
      </c>
      <c r="C20">
        <v>-4.4900000000000002E-2</v>
      </c>
    </row>
    <row r="21" spans="1:3" x14ac:dyDescent="0.2">
      <c r="A21" t="s">
        <v>6395</v>
      </c>
      <c r="B21" t="s">
        <v>6396</v>
      </c>
      <c r="C21">
        <v>-4.4699999999999997E-2</v>
      </c>
    </row>
    <row r="22" spans="1:3" x14ac:dyDescent="0.2">
      <c r="A22" t="s">
        <v>6393</v>
      </c>
      <c r="B22" t="s">
        <v>6394</v>
      </c>
      <c r="C22">
        <v>-4.4499999999999998E-2</v>
      </c>
    </row>
    <row r="23" spans="1:3" x14ac:dyDescent="0.2">
      <c r="A23" t="s">
        <v>6391</v>
      </c>
      <c r="B23" t="s">
        <v>6392</v>
      </c>
      <c r="C23">
        <v>-4.4200000000000003E-2</v>
      </c>
    </row>
    <row r="24" spans="1:3" x14ac:dyDescent="0.2">
      <c r="A24" t="s">
        <v>6389</v>
      </c>
      <c r="B24" t="s">
        <v>6390</v>
      </c>
      <c r="C24">
        <v>-4.41E-2</v>
      </c>
    </row>
    <row r="25" spans="1:3" x14ac:dyDescent="0.2">
      <c r="A25" t="s">
        <v>6387</v>
      </c>
      <c r="B25" t="s">
        <v>6388</v>
      </c>
      <c r="C25">
        <v>-4.3799999999999999E-2</v>
      </c>
    </row>
    <row r="26" spans="1:3" x14ac:dyDescent="0.2">
      <c r="A26" t="s">
        <v>6385</v>
      </c>
      <c r="B26" t="s">
        <v>6386</v>
      </c>
      <c r="C26">
        <v>-4.3700000000000003E-2</v>
      </c>
    </row>
    <row r="27" spans="1:3" x14ac:dyDescent="0.2">
      <c r="A27" t="s">
        <v>6383</v>
      </c>
      <c r="B27" t="s">
        <v>6384</v>
      </c>
      <c r="C27">
        <v>-4.36E-2</v>
      </c>
    </row>
    <row r="28" spans="1:3" x14ac:dyDescent="0.2">
      <c r="A28" t="s">
        <v>6381</v>
      </c>
      <c r="B28" t="s">
        <v>6382</v>
      </c>
      <c r="C28">
        <v>-4.3499999999999997E-2</v>
      </c>
    </row>
    <row r="29" spans="1:3" x14ac:dyDescent="0.2">
      <c r="A29" t="s">
        <v>6379</v>
      </c>
      <c r="B29" t="s">
        <v>6380</v>
      </c>
      <c r="C29">
        <v>-4.2900000000000001E-2</v>
      </c>
    </row>
    <row r="30" spans="1:3" x14ac:dyDescent="0.2">
      <c r="A30" t="s">
        <v>6373</v>
      </c>
      <c r="B30" t="s">
        <v>6374</v>
      </c>
      <c r="C30">
        <v>-4.2700000000000002E-2</v>
      </c>
    </row>
    <row r="31" spans="1:3" x14ac:dyDescent="0.2">
      <c r="A31" t="s">
        <v>6375</v>
      </c>
      <c r="B31" t="s">
        <v>6376</v>
      </c>
      <c r="C31">
        <v>-4.2700000000000002E-2</v>
      </c>
    </row>
    <row r="32" spans="1:3" x14ac:dyDescent="0.2">
      <c r="A32" t="s">
        <v>6377</v>
      </c>
      <c r="B32" t="s">
        <v>6378</v>
      </c>
      <c r="C32">
        <v>-4.2700000000000002E-2</v>
      </c>
    </row>
    <row r="33" spans="1:3" x14ac:dyDescent="0.2">
      <c r="A33" t="s">
        <v>6371</v>
      </c>
      <c r="B33" t="s">
        <v>6372</v>
      </c>
      <c r="C33">
        <v>-4.2500000000000003E-2</v>
      </c>
    </row>
    <row r="34" spans="1:3" x14ac:dyDescent="0.2">
      <c r="A34" t="s">
        <v>6369</v>
      </c>
      <c r="B34" t="s">
        <v>6370</v>
      </c>
      <c r="C34">
        <v>-4.24E-2</v>
      </c>
    </row>
    <row r="35" spans="1:3" x14ac:dyDescent="0.2">
      <c r="A35" t="s">
        <v>6367</v>
      </c>
      <c r="B35" t="s">
        <v>6368</v>
      </c>
      <c r="C35">
        <v>-4.2299999999999997E-2</v>
      </c>
    </row>
    <row r="36" spans="1:3" x14ac:dyDescent="0.2">
      <c r="A36" t="s">
        <v>6365</v>
      </c>
      <c r="B36" t="s">
        <v>6366</v>
      </c>
      <c r="C36">
        <v>-4.2099999999999999E-2</v>
      </c>
    </row>
    <row r="37" spans="1:3" x14ac:dyDescent="0.2">
      <c r="A37" t="s">
        <v>6363</v>
      </c>
      <c r="B37" t="s">
        <v>6364</v>
      </c>
      <c r="C37">
        <v>-4.19E-2</v>
      </c>
    </row>
    <row r="38" spans="1:3" x14ac:dyDescent="0.2">
      <c r="A38" t="s">
        <v>6361</v>
      </c>
      <c r="B38" t="s">
        <v>6362</v>
      </c>
      <c r="C38">
        <v>-4.1500000000000002E-2</v>
      </c>
    </row>
    <row r="39" spans="1:3" x14ac:dyDescent="0.2">
      <c r="A39" t="s">
        <v>6359</v>
      </c>
      <c r="B39" t="s">
        <v>6360</v>
      </c>
      <c r="C39">
        <v>-4.1300000000000003E-2</v>
      </c>
    </row>
    <row r="40" spans="1:3" x14ac:dyDescent="0.2">
      <c r="A40" t="s">
        <v>6357</v>
      </c>
      <c r="B40" t="s">
        <v>6358</v>
      </c>
      <c r="C40">
        <v>-4.1200000000000001E-2</v>
      </c>
    </row>
    <row r="41" spans="1:3" x14ac:dyDescent="0.2">
      <c r="A41" t="s">
        <v>6355</v>
      </c>
      <c r="B41" t="s">
        <v>6356</v>
      </c>
      <c r="C41">
        <v>-4.0899999999999999E-2</v>
      </c>
    </row>
    <row r="42" spans="1:3" x14ac:dyDescent="0.2">
      <c r="A42" t="s">
        <v>6353</v>
      </c>
      <c r="B42" t="s">
        <v>6354</v>
      </c>
      <c r="C42">
        <v>-4.0500000000000001E-2</v>
      </c>
    </row>
    <row r="43" spans="1:3" x14ac:dyDescent="0.2">
      <c r="A43" t="s">
        <v>6351</v>
      </c>
      <c r="B43" t="s">
        <v>6352</v>
      </c>
      <c r="C43">
        <v>-4.02E-2</v>
      </c>
    </row>
    <row r="44" spans="1:3" x14ac:dyDescent="0.2">
      <c r="A44" t="s">
        <v>6349</v>
      </c>
      <c r="B44" t="s">
        <v>6350</v>
      </c>
      <c r="C44">
        <v>-3.9399999999999998E-2</v>
      </c>
    </row>
    <row r="45" spans="1:3" x14ac:dyDescent="0.2">
      <c r="A45" t="s">
        <v>6347</v>
      </c>
      <c r="B45" t="s">
        <v>6348</v>
      </c>
      <c r="C45">
        <v>-3.9300000000000002E-2</v>
      </c>
    </row>
    <row r="46" spans="1:3" x14ac:dyDescent="0.2">
      <c r="A46" t="s">
        <v>6345</v>
      </c>
      <c r="B46" t="s">
        <v>6346</v>
      </c>
      <c r="C46">
        <v>-3.9199999999999999E-2</v>
      </c>
    </row>
    <row r="47" spans="1:3" x14ac:dyDescent="0.2">
      <c r="A47" t="s">
        <v>6343</v>
      </c>
      <c r="B47" t="s">
        <v>6344</v>
      </c>
      <c r="C47">
        <v>-3.8800000000000001E-2</v>
      </c>
    </row>
    <row r="48" spans="1:3" x14ac:dyDescent="0.2">
      <c r="A48" t="s">
        <v>6341</v>
      </c>
      <c r="B48" t="s">
        <v>6342</v>
      </c>
      <c r="C48">
        <v>-3.85E-2</v>
      </c>
    </row>
    <row r="49" spans="1:3" x14ac:dyDescent="0.2">
      <c r="A49" t="s">
        <v>6339</v>
      </c>
      <c r="B49" t="s">
        <v>6340</v>
      </c>
      <c r="C49">
        <v>-3.8399999999999997E-2</v>
      </c>
    </row>
    <row r="50" spans="1:3" x14ac:dyDescent="0.2">
      <c r="A50" t="s">
        <v>6337</v>
      </c>
      <c r="B50" t="s">
        <v>6338</v>
      </c>
      <c r="C50">
        <v>-3.8300000000000001E-2</v>
      </c>
    </row>
    <row r="51" spans="1:3" x14ac:dyDescent="0.2">
      <c r="A51" t="s">
        <v>6333</v>
      </c>
      <c r="B51" t="s">
        <v>6334</v>
      </c>
      <c r="C51">
        <v>-3.8199999999999998E-2</v>
      </c>
    </row>
    <row r="52" spans="1:3" x14ac:dyDescent="0.2">
      <c r="A52" t="s">
        <v>6335</v>
      </c>
      <c r="B52" t="s">
        <v>6336</v>
      </c>
      <c r="C52">
        <v>-3.8199999999999998E-2</v>
      </c>
    </row>
    <row r="53" spans="1:3" x14ac:dyDescent="0.2">
      <c r="A53" t="s">
        <v>6331</v>
      </c>
      <c r="B53" t="s">
        <v>6332</v>
      </c>
      <c r="C53">
        <v>-3.78E-2</v>
      </c>
    </row>
    <row r="54" spans="1:3" x14ac:dyDescent="0.2">
      <c r="A54" t="s">
        <v>6329</v>
      </c>
      <c r="B54" t="s">
        <v>6330</v>
      </c>
      <c r="C54">
        <v>-3.73E-2</v>
      </c>
    </row>
    <row r="55" spans="1:3" x14ac:dyDescent="0.2">
      <c r="A55" t="s">
        <v>6327</v>
      </c>
      <c r="B55" t="s">
        <v>6328</v>
      </c>
      <c r="C55">
        <v>-3.7199999999999997E-2</v>
      </c>
    </row>
    <row r="56" spans="1:3" x14ac:dyDescent="0.2">
      <c r="A56" t="s">
        <v>6325</v>
      </c>
      <c r="B56" t="s">
        <v>6326</v>
      </c>
      <c r="C56">
        <v>-3.6799999999999999E-2</v>
      </c>
    </row>
    <row r="57" spans="1:3" x14ac:dyDescent="0.2">
      <c r="A57" t="s">
        <v>6323</v>
      </c>
      <c r="B57" t="s">
        <v>6324</v>
      </c>
      <c r="C57">
        <v>-3.6299999999999999E-2</v>
      </c>
    </row>
    <row r="58" spans="1:3" x14ac:dyDescent="0.2">
      <c r="A58" t="s">
        <v>6321</v>
      </c>
      <c r="B58" t="s">
        <v>6322</v>
      </c>
      <c r="C58">
        <v>-3.61E-2</v>
      </c>
    </row>
    <row r="59" spans="1:3" x14ac:dyDescent="0.2">
      <c r="A59" t="s">
        <v>6317</v>
      </c>
      <c r="B59" t="s">
        <v>6318</v>
      </c>
      <c r="C59">
        <v>-3.5900000000000001E-2</v>
      </c>
    </row>
    <row r="60" spans="1:3" x14ac:dyDescent="0.2">
      <c r="A60" t="s">
        <v>6319</v>
      </c>
      <c r="B60" t="s">
        <v>6320</v>
      </c>
      <c r="C60">
        <v>-3.5900000000000001E-2</v>
      </c>
    </row>
    <row r="61" spans="1:3" x14ac:dyDescent="0.2">
      <c r="A61" t="s">
        <v>6313</v>
      </c>
      <c r="B61" t="s">
        <v>6314</v>
      </c>
      <c r="C61">
        <v>-3.5799999999999998E-2</v>
      </c>
    </row>
    <row r="62" spans="1:3" x14ac:dyDescent="0.2">
      <c r="A62" t="s">
        <v>6315</v>
      </c>
      <c r="B62" t="s">
        <v>6316</v>
      </c>
      <c r="C62">
        <v>-3.5799999999999998E-2</v>
      </c>
    </row>
    <row r="63" spans="1:3" x14ac:dyDescent="0.2">
      <c r="A63" t="s">
        <v>6305</v>
      </c>
      <c r="B63" t="s">
        <v>6306</v>
      </c>
      <c r="C63">
        <v>-3.56E-2</v>
      </c>
    </row>
    <row r="64" spans="1:3" x14ac:dyDescent="0.2">
      <c r="A64" t="s">
        <v>6307</v>
      </c>
      <c r="B64" t="s">
        <v>6308</v>
      </c>
      <c r="C64">
        <v>-3.56E-2</v>
      </c>
    </row>
    <row r="65" spans="1:3" x14ac:dyDescent="0.2">
      <c r="A65" t="s">
        <v>6309</v>
      </c>
      <c r="B65" t="s">
        <v>6310</v>
      </c>
      <c r="C65">
        <v>-3.56E-2</v>
      </c>
    </row>
    <row r="66" spans="1:3" x14ac:dyDescent="0.2">
      <c r="A66" t="s">
        <v>6311</v>
      </c>
      <c r="B66" t="s">
        <v>6312</v>
      </c>
      <c r="C66">
        <v>-3.56E-2</v>
      </c>
    </row>
    <row r="67" spans="1:3" x14ac:dyDescent="0.2">
      <c r="A67" t="s">
        <v>6303</v>
      </c>
      <c r="B67" t="s">
        <v>6304</v>
      </c>
      <c r="C67">
        <v>-3.5499999999999997E-2</v>
      </c>
    </row>
    <row r="68" spans="1:3" x14ac:dyDescent="0.2">
      <c r="A68" t="s">
        <v>6299</v>
      </c>
      <c r="B68" t="s">
        <v>6300</v>
      </c>
      <c r="C68">
        <v>-3.5000000000000003E-2</v>
      </c>
    </row>
    <row r="69" spans="1:3" x14ac:dyDescent="0.2">
      <c r="A69" t="s">
        <v>6301</v>
      </c>
      <c r="B69" t="s">
        <v>6302</v>
      </c>
      <c r="C69">
        <v>-3.5000000000000003E-2</v>
      </c>
    </row>
    <row r="70" spans="1:3" x14ac:dyDescent="0.2">
      <c r="A70" t="s">
        <v>6295</v>
      </c>
      <c r="B70" t="s">
        <v>6296</v>
      </c>
      <c r="C70">
        <v>-3.49E-2</v>
      </c>
    </row>
    <row r="71" spans="1:3" x14ac:dyDescent="0.2">
      <c r="A71" t="s">
        <v>6297</v>
      </c>
      <c r="B71" t="s">
        <v>6298</v>
      </c>
      <c r="C71">
        <v>-3.49E-2</v>
      </c>
    </row>
    <row r="72" spans="1:3" x14ac:dyDescent="0.2">
      <c r="A72" t="s">
        <v>6293</v>
      </c>
      <c r="B72" t="s">
        <v>6294</v>
      </c>
      <c r="C72">
        <v>-3.4700000000000002E-2</v>
      </c>
    </row>
    <row r="73" spans="1:3" x14ac:dyDescent="0.2">
      <c r="A73" t="s">
        <v>6291</v>
      </c>
      <c r="B73" t="s">
        <v>6292</v>
      </c>
      <c r="C73">
        <v>-3.44E-2</v>
      </c>
    </row>
    <row r="74" spans="1:3" x14ac:dyDescent="0.2">
      <c r="A74" t="s">
        <v>6287</v>
      </c>
      <c r="B74" t="s">
        <v>6288</v>
      </c>
      <c r="C74">
        <v>-3.4299999999999997E-2</v>
      </c>
    </row>
    <row r="75" spans="1:3" x14ac:dyDescent="0.2">
      <c r="A75" t="s">
        <v>6289</v>
      </c>
      <c r="B75" t="s">
        <v>6290</v>
      </c>
      <c r="C75">
        <v>-3.4299999999999997E-2</v>
      </c>
    </row>
    <row r="76" spans="1:3" x14ac:dyDescent="0.2">
      <c r="A76" t="s">
        <v>6283</v>
      </c>
      <c r="B76" t="s">
        <v>6284</v>
      </c>
      <c r="C76">
        <v>-3.4200000000000001E-2</v>
      </c>
    </row>
    <row r="77" spans="1:3" x14ac:dyDescent="0.2">
      <c r="A77" t="s">
        <v>6285</v>
      </c>
      <c r="B77" t="s">
        <v>6286</v>
      </c>
      <c r="C77">
        <v>-3.4200000000000001E-2</v>
      </c>
    </row>
    <row r="78" spans="1:3" x14ac:dyDescent="0.2">
      <c r="A78" t="s">
        <v>6281</v>
      </c>
      <c r="B78" t="s">
        <v>6282</v>
      </c>
      <c r="C78">
        <v>-3.4000000000000002E-2</v>
      </c>
    </row>
    <row r="79" spans="1:3" x14ac:dyDescent="0.2">
      <c r="A79" t="s">
        <v>6279</v>
      </c>
      <c r="B79" t="s">
        <v>6280</v>
      </c>
      <c r="C79">
        <v>-3.39E-2</v>
      </c>
    </row>
    <row r="80" spans="1:3" x14ac:dyDescent="0.2">
      <c r="A80" t="s">
        <v>6275</v>
      </c>
      <c r="B80" t="s">
        <v>6276</v>
      </c>
      <c r="C80">
        <v>-3.3700000000000001E-2</v>
      </c>
    </row>
    <row r="81" spans="1:3" x14ac:dyDescent="0.2">
      <c r="A81" t="s">
        <v>6277</v>
      </c>
      <c r="B81" t="s">
        <v>6278</v>
      </c>
      <c r="C81">
        <v>-3.3700000000000001E-2</v>
      </c>
    </row>
    <row r="82" spans="1:3" x14ac:dyDescent="0.2">
      <c r="A82" t="s">
        <v>6273</v>
      </c>
      <c r="B82" t="s">
        <v>6274</v>
      </c>
      <c r="C82">
        <v>-3.3500000000000002E-2</v>
      </c>
    </row>
    <row r="83" spans="1:3" x14ac:dyDescent="0.2">
      <c r="A83" t="s">
        <v>6271</v>
      </c>
      <c r="B83" t="s">
        <v>6272</v>
      </c>
      <c r="C83">
        <v>-3.32E-2</v>
      </c>
    </row>
    <row r="84" spans="1:3" x14ac:dyDescent="0.2">
      <c r="A84" t="s">
        <v>6269</v>
      </c>
      <c r="B84" t="s">
        <v>6270</v>
      </c>
      <c r="C84">
        <v>-3.3000000000000002E-2</v>
      </c>
    </row>
    <row r="85" spans="1:3" x14ac:dyDescent="0.2">
      <c r="A85" t="s">
        <v>6267</v>
      </c>
      <c r="B85" t="s">
        <v>6268</v>
      </c>
      <c r="C85">
        <v>-3.2899999999999999E-2</v>
      </c>
    </row>
    <row r="86" spans="1:3" x14ac:dyDescent="0.2">
      <c r="A86" t="s">
        <v>6263</v>
      </c>
      <c r="B86" t="s">
        <v>6264</v>
      </c>
      <c r="C86">
        <v>-3.2599999999999997E-2</v>
      </c>
    </row>
    <row r="87" spans="1:3" x14ac:dyDescent="0.2">
      <c r="A87" t="s">
        <v>6265</v>
      </c>
      <c r="B87" t="s">
        <v>6266</v>
      </c>
      <c r="C87">
        <v>-3.2599999999999997E-2</v>
      </c>
    </row>
    <row r="88" spans="1:3" x14ac:dyDescent="0.2">
      <c r="A88" t="s">
        <v>6261</v>
      </c>
      <c r="B88" t="s">
        <v>6262</v>
      </c>
      <c r="C88">
        <v>-3.2399999999999998E-2</v>
      </c>
    </row>
    <row r="89" spans="1:3" x14ac:dyDescent="0.2">
      <c r="A89" t="s">
        <v>6259</v>
      </c>
      <c r="B89" t="s">
        <v>6260</v>
      </c>
      <c r="C89">
        <v>-3.2300000000000002E-2</v>
      </c>
    </row>
    <row r="90" spans="1:3" x14ac:dyDescent="0.2">
      <c r="A90" t="s">
        <v>6257</v>
      </c>
      <c r="B90" t="s">
        <v>6258</v>
      </c>
      <c r="C90">
        <v>-3.2099999999999997E-2</v>
      </c>
    </row>
    <row r="91" spans="1:3" x14ac:dyDescent="0.2">
      <c r="A91" t="s">
        <v>6251</v>
      </c>
      <c r="B91" t="s">
        <v>6252</v>
      </c>
      <c r="C91">
        <v>-3.1899999999999998E-2</v>
      </c>
    </row>
    <row r="92" spans="1:3" x14ac:dyDescent="0.2">
      <c r="A92" t="s">
        <v>6253</v>
      </c>
      <c r="B92" t="s">
        <v>6254</v>
      </c>
      <c r="C92">
        <v>-3.1899999999999998E-2</v>
      </c>
    </row>
    <row r="93" spans="1:3" x14ac:dyDescent="0.2">
      <c r="A93" t="s">
        <v>6255</v>
      </c>
      <c r="B93" t="s">
        <v>6256</v>
      </c>
      <c r="C93">
        <v>-3.1899999999999998E-2</v>
      </c>
    </row>
    <row r="94" spans="1:3" x14ac:dyDescent="0.2">
      <c r="A94" t="s">
        <v>6249</v>
      </c>
      <c r="B94" t="s">
        <v>6250</v>
      </c>
      <c r="C94">
        <v>-3.1800000000000002E-2</v>
      </c>
    </row>
    <row r="95" spans="1:3" x14ac:dyDescent="0.2">
      <c r="A95" t="s">
        <v>6247</v>
      </c>
      <c r="B95" t="s">
        <v>6248</v>
      </c>
      <c r="C95">
        <v>-3.1699999999999999E-2</v>
      </c>
    </row>
    <row r="96" spans="1:3" x14ac:dyDescent="0.2">
      <c r="A96" t="s">
        <v>6245</v>
      </c>
      <c r="B96" t="s">
        <v>6246</v>
      </c>
      <c r="C96">
        <v>-3.1600000000000003E-2</v>
      </c>
    </row>
    <row r="97" spans="1:3" x14ac:dyDescent="0.2">
      <c r="A97" t="s">
        <v>6243</v>
      </c>
      <c r="B97" t="s">
        <v>6244</v>
      </c>
      <c r="C97">
        <v>-3.15E-2</v>
      </c>
    </row>
    <row r="98" spans="1:3" x14ac:dyDescent="0.2">
      <c r="A98" t="s">
        <v>6241</v>
      </c>
      <c r="B98" t="s">
        <v>6242</v>
      </c>
      <c r="C98">
        <v>-3.1300000000000001E-2</v>
      </c>
    </row>
    <row r="99" spans="1:3" x14ac:dyDescent="0.2">
      <c r="A99" t="s">
        <v>6237</v>
      </c>
      <c r="B99" t="s">
        <v>6238</v>
      </c>
      <c r="C99">
        <v>-3.1099999999999999E-2</v>
      </c>
    </row>
    <row r="100" spans="1:3" x14ac:dyDescent="0.2">
      <c r="A100" t="s">
        <v>6239</v>
      </c>
      <c r="B100" t="s">
        <v>6240</v>
      </c>
      <c r="C100">
        <v>-3.1099999999999999E-2</v>
      </c>
    </row>
    <row r="101" spans="1:3" x14ac:dyDescent="0.2">
      <c r="A101" t="s">
        <v>6235</v>
      </c>
      <c r="B101" t="s">
        <v>6236</v>
      </c>
      <c r="C101">
        <v>-3.09E-2</v>
      </c>
    </row>
    <row r="102" spans="1:3" x14ac:dyDescent="0.2">
      <c r="A102" t="s">
        <v>6233</v>
      </c>
      <c r="B102" t="s">
        <v>6234</v>
      </c>
      <c r="C102">
        <v>-3.0800000000000001E-2</v>
      </c>
    </row>
    <row r="103" spans="1:3" x14ac:dyDescent="0.2">
      <c r="A103" t="s">
        <v>6229</v>
      </c>
      <c r="B103" t="s">
        <v>6230</v>
      </c>
      <c r="C103">
        <v>-3.0700000000000002E-2</v>
      </c>
    </row>
    <row r="104" spans="1:3" x14ac:dyDescent="0.2">
      <c r="A104" t="s">
        <v>6231</v>
      </c>
      <c r="B104" t="s">
        <v>6232</v>
      </c>
      <c r="C104">
        <v>-3.0700000000000002E-2</v>
      </c>
    </row>
    <row r="105" spans="1:3" x14ac:dyDescent="0.2">
      <c r="A105" t="s">
        <v>6227</v>
      </c>
      <c r="B105" t="s">
        <v>6228</v>
      </c>
      <c r="C105">
        <v>-3.0599999999999999E-2</v>
      </c>
    </row>
    <row r="106" spans="1:3" x14ac:dyDescent="0.2">
      <c r="A106" t="s">
        <v>6223</v>
      </c>
      <c r="B106" t="s">
        <v>6224</v>
      </c>
      <c r="C106">
        <v>-3.04E-2</v>
      </c>
    </row>
    <row r="107" spans="1:3" x14ac:dyDescent="0.2">
      <c r="A107" t="s">
        <v>6225</v>
      </c>
      <c r="B107" t="s">
        <v>6226</v>
      </c>
      <c r="C107">
        <v>-3.04E-2</v>
      </c>
    </row>
    <row r="108" spans="1:3" x14ac:dyDescent="0.2">
      <c r="A108" t="s">
        <v>6215</v>
      </c>
      <c r="B108" t="s">
        <v>6216</v>
      </c>
      <c r="C108">
        <v>-3.0300000000000001E-2</v>
      </c>
    </row>
    <row r="109" spans="1:3" x14ac:dyDescent="0.2">
      <c r="A109" t="s">
        <v>6217</v>
      </c>
      <c r="B109" t="s">
        <v>6218</v>
      </c>
      <c r="C109">
        <v>-3.0300000000000001E-2</v>
      </c>
    </row>
    <row r="110" spans="1:3" x14ac:dyDescent="0.2">
      <c r="A110" t="s">
        <v>6219</v>
      </c>
      <c r="B110" t="s">
        <v>6220</v>
      </c>
      <c r="C110">
        <v>-3.0300000000000001E-2</v>
      </c>
    </row>
    <row r="111" spans="1:3" x14ac:dyDescent="0.2">
      <c r="A111" t="s">
        <v>6221</v>
      </c>
      <c r="B111" t="s">
        <v>6222</v>
      </c>
      <c r="C111">
        <v>-3.0300000000000001E-2</v>
      </c>
    </row>
    <row r="112" spans="1:3" x14ac:dyDescent="0.2">
      <c r="A112" t="s">
        <v>6211</v>
      </c>
      <c r="B112" t="s">
        <v>6212</v>
      </c>
      <c r="C112">
        <v>-3.0200000000000001E-2</v>
      </c>
    </row>
    <row r="113" spans="1:3" x14ac:dyDescent="0.2">
      <c r="A113" t="s">
        <v>6213</v>
      </c>
      <c r="B113" t="s">
        <v>6214</v>
      </c>
      <c r="C113">
        <v>-3.0200000000000001E-2</v>
      </c>
    </row>
    <row r="114" spans="1:3" x14ac:dyDescent="0.2">
      <c r="A114" t="s">
        <v>6205</v>
      </c>
      <c r="B114" t="s">
        <v>6206</v>
      </c>
      <c r="C114">
        <v>-3.0099999999999998E-2</v>
      </c>
    </row>
    <row r="115" spans="1:3" x14ac:dyDescent="0.2">
      <c r="A115" t="s">
        <v>6207</v>
      </c>
      <c r="B115" t="s">
        <v>6208</v>
      </c>
      <c r="C115">
        <v>-3.0099999999999998E-2</v>
      </c>
    </row>
    <row r="116" spans="1:3" x14ac:dyDescent="0.2">
      <c r="A116" t="s">
        <v>6209</v>
      </c>
      <c r="B116" t="s">
        <v>6210</v>
      </c>
      <c r="C116">
        <v>-3.0099999999999998E-2</v>
      </c>
    </row>
    <row r="117" spans="1:3" x14ac:dyDescent="0.2">
      <c r="A117" t="s">
        <v>6203</v>
      </c>
      <c r="B117" t="s">
        <v>6204</v>
      </c>
      <c r="C117">
        <v>-0.03</v>
      </c>
    </row>
    <row r="118" spans="1:3" x14ac:dyDescent="0.2">
      <c r="A118" t="s">
        <v>6199</v>
      </c>
      <c r="B118" t="s">
        <v>6200</v>
      </c>
      <c r="C118">
        <v>-2.9899999999999999E-2</v>
      </c>
    </row>
    <row r="119" spans="1:3" x14ac:dyDescent="0.2">
      <c r="A119" t="s">
        <v>6201</v>
      </c>
      <c r="B119" t="s">
        <v>6202</v>
      </c>
      <c r="C119">
        <v>-2.9899999999999999E-2</v>
      </c>
    </row>
    <row r="120" spans="1:3" x14ac:dyDescent="0.2">
      <c r="A120" t="s">
        <v>6197</v>
      </c>
      <c r="B120" t="s">
        <v>6198</v>
      </c>
      <c r="C120">
        <v>-2.98E-2</v>
      </c>
    </row>
    <row r="121" spans="1:3" x14ac:dyDescent="0.2">
      <c r="A121" t="s">
        <v>6191</v>
      </c>
      <c r="B121" t="s">
        <v>6192</v>
      </c>
      <c r="C121">
        <v>-2.9700000000000001E-2</v>
      </c>
    </row>
    <row r="122" spans="1:3" x14ac:dyDescent="0.2">
      <c r="A122" t="s">
        <v>6193</v>
      </c>
      <c r="B122" t="s">
        <v>6194</v>
      </c>
      <c r="C122">
        <v>-2.9700000000000001E-2</v>
      </c>
    </row>
    <row r="123" spans="1:3" x14ac:dyDescent="0.2">
      <c r="A123" t="s">
        <v>6195</v>
      </c>
      <c r="B123" t="s">
        <v>6196</v>
      </c>
      <c r="C123">
        <v>-2.9700000000000001E-2</v>
      </c>
    </row>
    <row r="124" spans="1:3" x14ac:dyDescent="0.2">
      <c r="A124" t="s">
        <v>6185</v>
      </c>
      <c r="B124" t="s">
        <v>6186</v>
      </c>
      <c r="C124">
        <v>-2.9399999999999999E-2</v>
      </c>
    </row>
    <row r="125" spans="1:3" x14ac:dyDescent="0.2">
      <c r="A125" t="s">
        <v>6187</v>
      </c>
      <c r="B125" t="s">
        <v>6188</v>
      </c>
      <c r="C125">
        <v>-2.9399999999999999E-2</v>
      </c>
    </row>
    <row r="126" spans="1:3" x14ac:dyDescent="0.2">
      <c r="A126" t="s">
        <v>6189</v>
      </c>
      <c r="B126" t="s">
        <v>6190</v>
      </c>
      <c r="C126">
        <v>-2.9399999999999999E-2</v>
      </c>
    </row>
    <row r="127" spans="1:3" x14ac:dyDescent="0.2">
      <c r="A127" t="s">
        <v>6183</v>
      </c>
      <c r="B127" t="s">
        <v>6184</v>
      </c>
      <c r="C127">
        <v>-2.93E-2</v>
      </c>
    </row>
    <row r="128" spans="1:3" x14ac:dyDescent="0.2">
      <c r="A128" t="s">
        <v>6181</v>
      </c>
      <c r="B128" t="s">
        <v>6182</v>
      </c>
      <c r="C128">
        <v>-2.92E-2</v>
      </c>
    </row>
    <row r="129" spans="1:3" x14ac:dyDescent="0.2">
      <c r="A129" t="s">
        <v>6177</v>
      </c>
      <c r="B129" t="s">
        <v>6178</v>
      </c>
      <c r="C129">
        <v>-2.8899999999999999E-2</v>
      </c>
    </row>
    <row r="130" spans="1:3" x14ac:dyDescent="0.2">
      <c r="A130" t="s">
        <v>6179</v>
      </c>
      <c r="B130" t="s">
        <v>6180</v>
      </c>
      <c r="C130">
        <v>-2.8899999999999999E-2</v>
      </c>
    </row>
    <row r="131" spans="1:3" x14ac:dyDescent="0.2">
      <c r="A131" t="s">
        <v>6175</v>
      </c>
      <c r="B131" t="s">
        <v>6176</v>
      </c>
      <c r="C131">
        <v>-2.8799999999999999E-2</v>
      </c>
    </row>
    <row r="132" spans="1:3" x14ac:dyDescent="0.2">
      <c r="A132" t="s">
        <v>6171</v>
      </c>
      <c r="B132" t="s">
        <v>6172</v>
      </c>
      <c r="C132">
        <v>-2.87E-2</v>
      </c>
    </row>
    <row r="133" spans="1:3" x14ac:dyDescent="0.2">
      <c r="A133" t="s">
        <v>6173</v>
      </c>
      <c r="B133" t="s">
        <v>6174</v>
      </c>
      <c r="C133">
        <v>-2.87E-2</v>
      </c>
    </row>
    <row r="134" spans="1:3" x14ac:dyDescent="0.2">
      <c r="A134" t="s">
        <v>6169</v>
      </c>
      <c r="B134" t="s">
        <v>6170</v>
      </c>
      <c r="C134">
        <v>-2.86E-2</v>
      </c>
    </row>
    <row r="135" spans="1:3" x14ac:dyDescent="0.2">
      <c r="A135" t="s">
        <v>6165</v>
      </c>
      <c r="B135" t="s">
        <v>6166</v>
      </c>
      <c r="C135">
        <v>-2.8500000000000001E-2</v>
      </c>
    </row>
    <row r="136" spans="1:3" x14ac:dyDescent="0.2">
      <c r="A136" t="s">
        <v>6167</v>
      </c>
      <c r="B136" t="s">
        <v>6168</v>
      </c>
      <c r="C136">
        <v>-2.8500000000000001E-2</v>
      </c>
    </row>
    <row r="137" spans="1:3" x14ac:dyDescent="0.2">
      <c r="A137" t="s">
        <v>6161</v>
      </c>
      <c r="B137" t="s">
        <v>6162</v>
      </c>
      <c r="C137">
        <v>-2.8400000000000002E-2</v>
      </c>
    </row>
    <row r="138" spans="1:3" x14ac:dyDescent="0.2">
      <c r="A138" t="s">
        <v>6163</v>
      </c>
      <c r="B138" t="s">
        <v>6164</v>
      </c>
      <c r="C138">
        <v>-2.8400000000000002E-2</v>
      </c>
    </row>
    <row r="139" spans="1:3" x14ac:dyDescent="0.2">
      <c r="A139" t="s">
        <v>6155</v>
      </c>
      <c r="B139" t="s">
        <v>6156</v>
      </c>
      <c r="C139">
        <v>-2.8199999999999999E-2</v>
      </c>
    </row>
    <row r="140" spans="1:3" x14ac:dyDescent="0.2">
      <c r="A140" t="s">
        <v>6157</v>
      </c>
      <c r="B140" t="s">
        <v>6158</v>
      </c>
      <c r="C140">
        <v>-2.8199999999999999E-2</v>
      </c>
    </row>
    <row r="141" spans="1:3" x14ac:dyDescent="0.2">
      <c r="A141" t="s">
        <v>6159</v>
      </c>
      <c r="B141" t="s">
        <v>6160</v>
      </c>
      <c r="C141">
        <v>-2.8199999999999999E-2</v>
      </c>
    </row>
    <row r="142" spans="1:3" x14ac:dyDescent="0.2">
      <c r="A142" t="s">
        <v>6149</v>
      </c>
      <c r="B142" t="s">
        <v>6150</v>
      </c>
      <c r="C142">
        <v>-2.8000000000000001E-2</v>
      </c>
    </row>
    <row r="143" spans="1:3" x14ac:dyDescent="0.2">
      <c r="A143" t="s">
        <v>6151</v>
      </c>
      <c r="B143" t="s">
        <v>6152</v>
      </c>
      <c r="C143">
        <v>-2.8000000000000001E-2</v>
      </c>
    </row>
    <row r="144" spans="1:3" x14ac:dyDescent="0.2">
      <c r="A144" t="s">
        <v>6153</v>
      </c>
      <c r="B144" t="s">
        <v>6154</v>
      </c>
      <c r="C144">
        <v>-2.8000000000000001E-2</v>
      </c>
    </row>
    <row r="145" spans="1:3" x14ac:dyDescent="0.2">
      <c r="A145" t="s">
        <v>6143</v>
      </c>
      <c r="B145" t="s">
        <v>6144</v>
      </c>
      <c r="C145">
        <v>-2.7799999999999998E-2</v>
      </c>
    </row>
    <row r="146" spans="1:3" x14ac:dyDescent="0.2">
      <c r="A146" t="s">
        <v>6145</v>
      </c>
      <c r="B146" t="s">
        <v>6146</v>
      </c>
      <c r="C146">
        <v>-2.7799999999999998E-2</v>
      </c>
    </row>
    <row r="147" spans="1:3" x14ac:dyDescent="0.2">
      <c r="A147" t="s">
        <v>6147</v>
      </c>
      <c r="B147" t="s">
        <v>6148</v>
      </c>
      <c r="C147">
        <v>-2.7799999999999998E-2</v>
      </c>
    </row>
    <row r="148" spans="1:3" x14ac:dyDescent="0.2">
      <c r="A148" t="s">
        <v>6139</v>
      </c>
      <c r="B148" t="s">
        <v>6140</v>
      </c>
      <c r="C148">
        <v>-2.7699999999999999E-2</v>
      </c>
    </row>
    <row r="149" spans="1:3" x14ac:dyDescent="0.2">
      <c r="A149" t="s">
        <v>6141</v>
      </c>
      <c r="B149" t="s">
        <v>6142</v>
      </c>
      <c r="C149">
        <v>-2.7699999999999999E-2</v>
      </c>
    </row>
    <row r="150" spans="1:3" x14ac:dyDescent="0.2">
      <c r="A150" t="s">
        <v>6133</v>
      </c>
      <c r="B150" t="s">
        <v>6134</v>
      </c>
      <c r="C150">
        <v>-2.76E-2</v>
      </c>
    </row>
    <row r="151" spans="1:3" x14ac:dyDescent="0.2">
      <c r="A151" t="s">
        <v>6135</v>
      </c>
      <c r="B151" t="s">
        <v>6136</v>
      </c>
      <c r="C151">
        <v>-2.76E-2</v>
      </c>
    </row>
    <row r="152" spans="1:3" x14ac:dyDescent="0.2">
      <c r="A152" t="s">
        <v>6137</v>
      </c>
      <c r="B152" t="s">
        <v>6138</v>
      </c>
      <c r="C152">
        <v>-2.76E-2</v>
      </c>
    </row>
    <row r="153" spans="1:3" x14ac:dyDescent="0.2">
      <c r="A153" t="s">
        <v>6129</v>
      </c>
      <c r="B153" t="s">
        <v>6130</v>
      </c>
      <c r="C153">
        <v>-2.7199999999999998E-2</v>
      </c>
    </row>
    <row r="154" spans="1:3" x14ac:dyDescent="0.2">
      <c r="A154" t="s">
        <v>6131</v>
      </c>
      <c r="B154" t="s">
        <v>6132</v>
      </c>
      <c r="C154">
        <v>-2.7199999999999998E-2</v>
      </c>
    </row>
    <row r="155" spans="1:3" x14ac:dyDescent="0.2">
      <c r="A155" t="s">
        <v>6123</v>
      </c>
      <c r="B155" t="s">
        <v>6124</v>
      </c>
      <c r="C155">
        <v>-2.7099999999999999E-2</v>
      </c>
    </row>
    <row r="156" spans="1:3" x14ac:dyDescent="0.2">
      <c r="A156" t="s">
        <v>6125</v>
      </c>
      <c r="B156" t="s">
        <v>6126</v>
      </c>
      <c r="C156">
        <v>-2.7099999999999999E-2</v>
      </c>
    </row>
    <row r="157" spans="1:3" x14ac:dyDescent="0.2">
      <c r="A157" t="s">
        <v>6127</v>
      </c>
      <c r="B157" t="s">
        <v>6128</v>
      </c>
      <c r="C157">
        <v>-2.7099999999999999E-2</v>
      </c>
    </row>
    <row r="158" spans="1:3" x14ac:dyDescent="0.2">
      <c r="A158" t="s">
        <v>6115</v>
      </c>
      <c r="B158" t="s">
        <v>6116</v>
      </c>
      <c r="C158">
        <v>-2.69E-2</v>
      </c>
    </row>
    <row r="159" spans="1:3" x14ac:dyDescent="0.2">
      <c r="A159" t="s">
        <v>6117</v>
      </c>
      <c r="B159" t="s">
        <v>6118</v>
      </c>
      <c r="C159">
        <v>-2.69E-2</v>
      </c>
    </row>
    <row r="160" spans="1:3" x14ac:dyDescent="0.2">
      <c r="A160" t="s">
        <v>6119</v>
      </c>
      <c r="B160" t="s">
        <v>6120</v>
      </c>
      <c r="C160">
        <v>-2.69E-2</v>
      </c>
    </row>
    <row r="161" spans="1:3" x14ac:dyDescent="0.2">
      <c r="A161" t="s">
        <v>6121</v>
      </c>
      <c r="B161" t="s">
        <v>6122</v>
      </c>
      <c r="C161">
        <v>-2.69E-2</v>
      </c>
    </row>
    <row r="162" spans="1:3" x14ac:dyDescent="0.2">
      <c r="A162" t="s">
        <v>6111</v>
      </c>
      <c r="B162" t="s">
        <v>6112</v>
      </c>
      <c r="C162">
        <v>-2.6800000000000001E-2</v>
      </c>
    </row>
    <row r="163" spans="1:3" x14ac:dyDescent="0.2">
      <c r="A163" t="s">
        <v>6113</v>
      </c>
      <c r="B163" t="s">
        <v>6114</v>
      </c>
      <c r="C163">
        <v>-2.6800000000000001E-2</v>
      </c>
    </row>
    <row r="164" spans="1:3" x14ac:dyDescent="0.2">
      <c r="A164" t="s">
        <v>6107</v>
      </c>
      <c r="B164" t="s">
        <v>6108</v>
      </c>
      <c r="C164">
        <v>-2.6700000000000002E-2</v>
      </c>
    </row>
    <row r="165" spans="1:3" x14ac:dyDescent="0.2">
      <c r="A165" t="s">
        <v>6109</v>
      </c>
      <c r="B165" t="s">
        <v>6110</v>
      </c>
      <c r="C165">
        <v>-2.6700000000000002E-2</v>
      </c>
    </row>
    <row r="166" spans="1:3" x14ac:dyDescent="0.2">
      <c r="A166" t="s">
        <v>6101</v>
      </c>
      <c r="B166" t="s">
        <v>6102</v>
      </c>
      <c r="C166">
        <v>-2.6599999999999999E-2</v>
      </c>
    </row>
    <row r="167" spans="1:3" x14ac:dyDescent="0.2">
      <c r="A167" t="s">
        <v>6103</v>
      </c>
      <c r="B167" t="s">
        <v>6104</v>
      </c>
      <c r="C167">
        <v>-2.6599999999999999E-2</v>
      </c>
    </row>
    <row r="168" spans="1:3" x14ac:dyDescent="0.2">
      <c r="A168" t="s">
        <v>6105</v>
      </c>
      <c r="B168" t="s">
        <v>6106</v>
      </c>
      <c r="C168">
        <v>-2.6599999999999999E-2</v>
      </c>
    </row>
    <row r="169" spans="1:3" x14ac:dyDescent="0.2">
      <c r="A169" t="s">
        <v>6097</v>
      </c>
      <c r="B169" t="s">
        <v>6098</v>
      </c>
      <c r="C169">
        <v>-2.6499999999999999E-2</v>
      </c>
    </row>
    <row r="170" spans="1:3" x14ac:dyDescent="0.2">
      <c r="A170" t="s">
        <v>6099</v>
      </c>
      <c r="B170" t="s">
        <v>6100</v>
      </c>
      <c r="C170">
        <v>-2.6499999999999999E-2</v>
      </c>
    </row>
    <row r="171" spans="1:3" x14ac:dyDescent="0.2">
      <c r="A171" t="s">
        <v>6095</v>
      </c>
      <c r="B171" t="s">
        <v>6096</v>
      </c>
      <c r="C171">
        <v>-2.64E-2</v>
      </c>
    </row>
    <row r="172" spans="1:3" x14ac:dyDescent="0.2">
      <c r="A172" t="s">
        <v>6089</v>
      </c>
      <c r="B172" t="s">
        <v>6090</v>
      </c>
      <c r="C172">
        <v>-2.63E-2</v>
      </c>
    </row>
    <row r="173" spans="1:3" x14ac:dyDescent="0.2">
      <c r="A173" t="s">
        <v>6091</v>
      </c>
      <c r="B173" t="s">
        <v>6092</v>
      </c>
      <c r="C173">
        <v>-2.63E-2</v>
      </c>
    </row>
    <row r="174" spans="1:3" x14ac:dyDescent="0.2">
      <c r="A174" t="s">
        <v>6093</v>
      </c>
      <c r="B174" t="s">
        <v>6094</v>
      </c>
      <c r="C174">
        <v>-2.63E-2</v>
      </c>
    </row>
    <row r="175" spans="1:3" x14ac:dyDescent="0.2">
      <c r="A175" t="s">
        <v>6087</v>
      </c>
      <c r="B175" t="s">
        <v>6088</v>
      </c>
      <c r="C175">
        <v>-2.6200000000000001E-2</v>
      </c>
    </row>
    <row r="176" spans="1:3" x14ac:dyDescent="0.2">
      <c r="A176" t="s">
        <v>6081</v>
      </c>
      <c r="B176" t="s">
        <v>6082</v>
      </c>
      <c r="C176">
        <v>-2.6100000000000002E-2</v>
      </c>
    </row>
    <row r="177" spans="1:3" x14ac:dyDescent="0.2">
      <c r="A177" t="s">
        <v>6083</v>
      </c>
      <c r="B177" t="s">
        <v>6084</v>
      </c>
      <c r="C177">
        <v>-2.6100000000000002E-2</v>
      </c>
    </row>
    <row r="178" spans="1:3" x14ac:dyDescent="0.2">
      <c r="A178" t="s">
        <v>6085</v>
      </c>
      <c r="B178" t="s">
        <v>6086</v>
      </c>
      <c r="C178">
        <v>-2.6100000000000002E-2</v>
      </c>
    </row>
    <row r="179" spans="1:3" x14ac:dyDescent="0.2">
      <c r="A179" t="s">
        <v>6073</v>
      </c>
      <c r="B179" t="s">
        <v>6074</v>
      </c>
      <c r="C179">
        <v>-2.5999999999999999E-2</v>
      </c>
    </row>
    <row r="180" spans="1:3" x14ac:dyDescent="0.2">
      <c r="A180" t="s">
        <v>6075</v>
      </c>
      <c r="B180" t="s">
        <v>6076</v>
      </c>
      <c r="C180">
        <v>-2.5999999999999999E-2</v>
      </c>
    </row>
    <row r="181" spans="1:3" x14ac:dyDescent="0.2">
      <c r="A181" t="s">
        <v>6077</v>
      </c>
      <c r="B181" t="s">
        <v>6078</v>
      </c>
      <c r="C181">
        <v>-2.5999999999999999E-2</v>
      </c>
    </row>
    <row r="182" spans="1:3" x14ac:dyDescent="0.2">
      <c r="A182" t="s">
        <v>6079</v>
      </c>
      <c r="B182" t="s">
        <v>6080</v>
      </c>
      <c r="C182">
        <v>-2.5999999999999999E-2</v>
      </c>
    </row>
    <row r="183" spans="1:3" x14ac:dyDescent="0.2">
      <c r="A183" t="s">
        <v>6071</v>
      </c>
      <c r="B183" t="s">
        <v>6072</v>
      </c>
      <c r="C183">
        <v>-2.58E-2</v>
      </c>
    </row>
    <row r="184" spans="1:3" x14ac:dyDescent="0.2">
      <c r="A184" t="s">
        <v>6063</v>
      </c>
      <c r="B184" t="s">
        <v>6064</v>
      </c>
      <c r="C184">
        <v>-2.5700000000000001E-2</v>
      </c>
    </row>
    <row r="185" spans="1:3" x14ac:dyDescent="0.2">
      <c r="A185" t="s">
        <v>6065</v>
      </c>
      <c r="B185" t="s">
        <v>6066</v>
      </c>
      <c r="C185">
        <v>-2.5700000000000001E-2</v>
      </c>
    </row>
    <row r="186" spans="1:3" x14ac:dyDescent="0.2">
      <c r="A186" t="s">
        <v>6067</v>
      </c>
      <c r="B186" t="s">
        <v>6068</v>
      </c>
      <c r="C186">
        <v>-2.5700000000000001E-2</v>
      </c>
    </row>
    <row r="187" spans="1:3" x14ac:dyDescent="0.2">
      <c r="A187" t="s">
        <v>6069</v>
      </c>
      <c r="B187" t="s">
        <v>6070</v>
      </c>
      <c r="C187">
        <v>-2.5700000000000001E-2</v>
      </c>
    </row>
    <row r="188" spans="1:3" x14ac:dyDescent="0.2">
      <c r="A188" t="s">
        <v>6057</v>
      </c>
      <c r="B188" t="s">
        <v>6058</v>
      </c>
      <c r="C188">
        <v>-2.5600000000000001E-2</v>
      </c>
    </row>
    <row r="189" spans="1:3" x14ac:dyDescent="0.2">
      <c r="A189" t="s">
        <v>6059</v>
      </c>
      <c r="B189" t="s">
        <v>6060</v>
      </c>
      <c r="C189">
        <v>-2.5600000000000001E-2</v>
      </c>
    </row>
    <row r="190" spans="1:3" x14ac:dyDescent="0.2">
      <c r="A190" t="s">
        <v>6061</v>
      </c>
      <c r="B190" t="s">
        <v>6062</v>
      </c>
      <c r="C190">
        <v>-2.5600000000000001E-2</v>
      </c>
    </row>
    <row r="191" spans="1:3" x14ac:dyDescent="0.2">
      <c r="A191" t="s">
        <v>6049</v>
      </c>
      <c r="B191" t="s">
        <v>6050</v>
      </c>
      <c r="C191">
        <v>-2.5499999999999998E-2</v>
      </c>
    </row>
    <row r="192" spans="1:3" x14ac:dyDescent="0.2">
      <c r="A192" t="s">
        <v>6051</v>
      </c>
      <c r="B192" t="s">
        <v>6052</v>
      </c>
      <c r="C192">
        <v>-2.5499999999999998E-2</v>
      </c>
    </row>
    <row r="193" spans="1:3" x14ac:dyDescent="0.2">
      <c r="A193" t="s">
        <v>6053</v>
      </c>
      <c r="B193" t="s">
        <v>6054</v>
      </c>
      <c r="C193">
        <v>-2.5499999999999998E-2</v>
      </c>
    </row>
    <row r="194" spans="1:3" x14ac:dyDescent="0.2">
      <c r="A194" t="s">
        <v>6055</v>
      </c>
      <c r="B194" t="s">
        <v>6056</v>
      </c>
      <c r="C194">
        <v>-2.5499999999999998E-2</v>
      </c>
    </row>
    <row r="195" spans="1:3" x14ac:dyDescent="0.2">
      <c r="A195" t="s">
        <v>6045</v>
      </c>
      <c r="B195" t="s">
        <v>6046</v>
      </c>
      <c r="C195">
        <v>-2.5399999999999999E-2</v>
      </c>
    </row>
    <row r="196" spans="1:3" x14ac:dyDescent="0.2">
      <c r="A196" t="s">
        <v>6047</v>
      </c>
      <c r="B196" t="s">
        <v>6048</v>
      </c>
      <c r="C196">
        <v>-2.5399999999999999E-2</v>
      </c>
    </row>
    <row r="197" spans="1:3" x14ac:dyDescent="0.2">
      <c r="A197" t="s">
        <v>6041</v>
      </c>
      <c r="B197" t="s">
        <v>6042</v>
      </c>
      <c r="C197">
        <v>-2.53E-2</v>
      </c>
    </row>
    <row r="198" spans="1:3" x14ac:dyDescent="0.2">
      <c r="A198" t="s">
        <v>6043</v>
      </c>
      <c r="B198" t="s">
        <v>6044</v>
      </c>
      <c r="C198">
        <v>-2.53E-2</v>
      </c>
    </row>
    <row r="199" spans="1:3" x14ac:dyDescent="0.2">
      <c r="A199" t="s">
        <v>6033</v>
      </c>
      <c r="B199" t="s">
        <v>6034</v>
      </c>
      <c r="C199">
        <v>-2.52E-2</v>
      </c>
    </row>
    <row r="200" spans="1:3" x14ac:dyDescent="0.2">
      <c r="A200" t="s">
        <v>6035</v>
      </c>
      <c r="B200" t="s">
        <v>6036</v>
      </c>
      <c r="C200">
        <v>-2.52E-2</v>
      </c>
    </row>
    <row r="201" spans="1:3" x14ac:dyDescent="0.2">
      <c r="A201" t="s">
        <v>6037</v>
      </c>
      <c r="B201" t="s">
        <v>6038</v>
      </c>
      <c r="C201">
        <v>-2.52E-2</v>
      </c>
    </row>
    <row r="202" spans="1:3" x14ac:dyDescent="0.2">
      <c r="A202" t="s">
        <v>6039</v>
      </c>
      <c r="B202" t="s">
        <v>6040</v>
      </c>
      <c r="C202">
        <v>-2.52E-2</v>
      </c>
    </row>
    <row r="203" spans="1:3" x14ac:dyDescent="0.2">
      <c r="A203" t="s">
        <v>6027</v>
      </c>
      <c r="B203" t="s">
        <v>6028</v>
      </c>
      <c r="C203">
        <v>-2.5100000000000001E-2</v>
      </c>
    </row>
    <row r="204" spans="1:3" x14ac:dyDescent="0.2">
      <c r="A204" t="s">
        <v>6029</v>
      </c>
      <c r="B204" t="s">
        <v>6030</v>
      </c>
      <c r="C204">
        <v>-2.5100000000000001E-2</v>
      </c>
    </row>
    <row r="205" spans="1:3" x14ac:dyDescent="0.2">
      <c r="A205" t="s">
        <v>6031</v>
      </c>
      <c r="B205" t="s">
        <v>6032</v>
      </c>
      <c r="C205">
        <v>-2.5100000000000001E-2</v>
      </c>
    </row>
    <row r="206" spans="1:3" x14ac:dyDescent="0.2">
      <c r="A206" t="s">
        <v>6023</v>
      </c>
      <c r="B206" t="s">
        <v>6024</v>
      </c>
      <c r="C206">
        <v>-2.4899999999999999E-2</v>
      </c>
    </row>
    <row r="207" spans="1:3" x14ac:dyDescent="0.2">
      <c r="A207" t="s">
        <v>6025</v>
      </c>
      <c r="B207" t="s">
        <v>6026</v>
      </c>
      <c r="C207">
        <v>-2.4899999999999999E-2</v>
      </c>
    </row>
    <row r="208" spans="1:3" x14ac:dyDescent="0.2">
      <c r="A208" t="s">
        <v>6021</v>
      </c>
      <c r="B208" t="s">
        <v>6022</v>
      </c>
      <c r="C208">
        <v>-2.4799999999999999E-2</v>
      </c>
    </row>
    <row r="209" spans="1:3" x14ac:dyDescent="0.2">
      <c r="A209" t="s">
        <v>6017</v>
      </c>
      <c r="B209" t="s">
        <v>6018</v>
      </c>
      <c r="C209">
        <v>-2.46E-2</v>
      </c>
    </row>
    <row r="210" spans="1:3" x14ac:dyDescent="0.2">
      <c r="A210" t="s">
        <v>6019</v>
      </c>
      <c r="B210" t="s">
        <v>6020</v>
      </c>
      <c r="C210">
        <v>-2.46E-2</v>
      </c>
    </row>
    <row r="211" spans="1:3" x14ac:dyDescent="0.2">
      <c r="A211" t="s">
        <v>6013</v>
      </c>
      <c r="B211" t="s">
        <v>6014</v>
      </c>
      <c r="C211">
        <v>-2.4500000000000001E-2</v>
      </c>
    </row>
    <row r="212" spans="1:3" x14ac:dyDescent="0.2">
      <c r="A212" t="s">
        <v>6015</v>
      </c>
      <c r="B212" t="s">
        <v>6016</v>
      </c>
      <c r="C212">
        <v>-2.4500000000000001E-2</v>
      </c>
    </row>
    <row r="213" spans="1:3" x14ac:dyDescent="0.2">
      <c r="A213" t="s">
        <v>6009</v>
      </c>
      <c r="B213" t="s">
        <v>6010</v>
      </c>
      <c r="C213">
        <v>-2.4400000000000002E-2</v>
      </c>
    </row>
    <row r="214" spans="1:3" x14ac:dyDescent="0.2">
      <c r="A214" t="s">
        <v>6011</v>
      </c>
      <c r="B214" t="s">
        <v>6012</v>
      </c>
      <c r="C214">
        <v>-2.4400000000000002E-2</v>
      </c>
    </row>
    <row r="215" spans="1:3" x14ac:dyDescent="0.2">
      <c r="A215" t="s">
        <v>5999</v>
      </c>
      <c r="B215" t="s">
        <v>6000</v>
      </c>
      <c r="C215">
        <v>-2.4299999999999999E-2</v>
      </c>
    </row>
    <row r="216" spans="1:3" x14ac:dyDescent="0.2">
      <c r="A216" t="s">
        <v>6001</v>
      </c>
      <c r="B216" t="s">
        <v>6002</v>
      </c>
      <c r="C216">
        <v>-2.4299999999999999E-2</v>
      </c>
    </row>
    <row r="217" spans="1:3" x14ac:dyDescent="0.2">
      <c r="A217" t="s">
        <v>6003</v>
      </c>
      <c r="B217" t="s">
        <v>6004</v>
      </c>
      <c r="C217">
        <v>-2.4299999999999999E-2</v>
      </c>
    </row>
    <row r="218" spans="1:3" x14ac:dyDescent="0.2">
      <c r="A218" t="s">
        <v>6005</v>
      </c>
      <c r="B218" t="s">
        <v>6006</v>
      </c>
      <c r="C218">
        <v>-2.4299999999999999E-2</v>
      </c>
    </row>
    <row r="219" spans="1:3" x14ac:dyDescent="0.2">
      <c r="A219" t="s">
        <v>6007</v>
      </c>
      <c r="B219" t="s">
        <v>6008</v>
      </c>
      <c r="C219">
        <v>-2.4299999999999999E-2</v>
      </c>
    </row>
    <row r="220" spans="1:3" x14ac:dyDescent="0.2">
      <c r="A220" t="s">
        <v>5997</v>
      </c>
      <c r="B220" t="s">
        <v>5998</v>
      </c>
      <c r="C220">
        <v>-2.4199999999999999E-2</v>
      </c>
    </row>
    <row r="221" spans="1:3" x14ac:dyDescent="0.2">
      <c r="A221" t="s">
        <v>5989</v>
      </c>
      <c r="B221" t="s">
        <v>5990</v>
      </c>
      <c r="C221">
        <v>-2.41E-2</v>
      </c>
    </row>
    <row r="222" spans="1:3" x14ac:dyDescent="0.2">
      <c r="A222" t="s">
        <v>5991</v>
      </c>
      <c r="B222" t="s">
        <v>5992</v>
      </c>
      <c r="C222">
        <v>-2.41E-2</v>
      </c>
    </row>
    <row r="223" spans="1:3" x14ac:dyDescent="0.2">
      <c r="A223" t="s">
        <v>5993</v>
      </c>
      <c r="B223" t="s">
        <v>5994</v>
      </c>
      <c r="C223">
        <v>-2.41E-2</v>
      </c>
    </row>
    <row r="224" spans="1:3" x14ac:dyDescent="0.2">
      <c r="A224" t="s">
        <v>5995</v>
      </c>
      <c r="B224" t="s">
        <v>5996</v>
      </c>
      <c r="C224">
        <v>-2.41E-2</v>
      </c>
    </row>
    <row r="225" spans="1:3" x14ac:dyDescent="0.2">
      <c r="A225" t="s">
        <v>5985</v>
      </c>
      <c r="B225" t="s">
        <v>5986</v>
      </c>
      <c r="C225">
        <v>-2.4E-2</v>
      </c>
    </row>
    <row r="226" spans="1:3" x14ac:dyDescent="0.2">
      <c r="A226" t="s">
        <v>5987</v>
      </c>
      <c r="B226" t="s">
        <v>5988</v>
      </c>
      <c r="C226">
        <v>-2.4E-2</v>
      </c>
    </row>
    <row r="227" spans="1:3" x14ac:dyDescent="0.2">
      <c r="A227" t="s">
        <v>5983</v>
      </c>
      <c r="B227" t="s">
        <v>5984</v>
      </c>
      <c r="C227">
        <v>-2.3900000000000001E-2</v>
      </c>
    </row>
    <row r="228" spans="1:3" x14ac:dyDescent="0.2">
      <c r="A228" t="s">
        <v>5981</v>
      </c>
      <c r="B228" t="s">
        <v>5982</v>
      </c>
      <c r="C228">
        <v>-2.3699999999999999E-2</v>
      </c>
    </row>
    <row r="229" spans="1:3" x14ac:dyDescent="0.2">
      <c r="A229" t="s">
        <v>5979</v>
      </c>
      <c r="B229" t="s">
        <v>5980</v>
      </c>
      <c r="C229">
        <v>-2.3599999999999999E-2</v>
      </c>
    </row>
    <row r="230" spans="1:3" x14ac:dyDescent="0.2">
      <c r="A230" t="s">
        <v>5975</v>
      </c>
      <c r="B230" t="s">
        <v>5976</v>
      </c>
      <c r="C230">
        <v>-2.35E-2</v>
      </c>
    </row>
    <row r="231" spans="1:3" x14ac:dyDescent="0.2">
      <c r="A231" t="s">
        <v>5977</v>
      </c>
      <c r="B231" t="s">
        <v>5978</v>
      </c>
      <c r="C231">
        <v>-2.35E-2</v>
      </c>
    </row>
    <row r="232" spans="1:3" x14ac:dyDescent="0.2">
      <c r="A232" t="s">
        <v>5971</v>
      </c>
      <c r="B232" t="s">
        <v>5972</v>
      </c>
      <c r="C232">
        <v>-2.3400000000000001E-2</v>
      </c>
    </row>
    <row r="233" spans="1:3" x14ac:dyDescent="0.2">
      <c r="A233" t="s">
        <v>5973</v>
      </c>
      <c r="B233" t="s">
        <v>5974</v>
      </c>
      <c r="C233">
        <v>-2.3400000000000001E-2</v>
      </c>
    </row>
    <row r="234" spans="1:3" x14ac:dyDescent="0.2">
      <c r="A234" t="s">
        <v>5969</v>
      </c>
      <c r="B234" t="s">
        <v>5970</v>
      </c>
      <c r="C234">
        <v>-2.3300000000000001E-2</v>
      </c>
    </row>
    <row r="235" spans="1:3" x14ac:dyDescent="0.2">
      <c r="A235" t="s">
        <v>5959</v>
      </c>
      <c r="B235" t="s">
        <v>5960</v>
      </c>
      <c r="C235">
        <v>-2.3199999999999998E-2</v>
      </c>
    </row>
    <row r="236" spans="1:3" x14ac:dyDescent="0.2">
      <c r="A236" t="s">
        <v>5961</v>
      </c>
      <c r="B236" t="s">
        <v>5962</v>
      </c>
      <c r="C236">
        <v>-2.3199999999999998E-2</v>
      </c>
    </row>
    <row r="237" spans="1:3" x14ac:dyDescent="0.2">
      <c r="A237" t="s">
        <v>5963</v>
      </c>
      <c r="B237" t="s">
        <v>5964</v>
      </c>
      <c r="C237">
        <v>-2.3199999999999998E-2</v>
      </c>
    </row>
    <row r="238" spans="1:3" x14ac:dyDescent="0.2">
      <c r="A238" t="s">
        <v>5965</v>
      </c>
      <c r="B238" t="s">
        <v>5966</v>
      </c>
      <c r="C238">
        <v>-2.3199999999999998E-2</v>
      </c>
    </row>
    <row r="239" spans="1:3" x14ac:dyDescent="0.2">
      <c r="A239" t="s">
        <v>5967</v>
      </c>
      <c r="B239" t="s">
        <v>5968</v>
      </c>
      <c r="C239">
        <v>-2.3199999999999998E-2</v>
      </c>
    </row>
    <row r="240" spans="1:3" x14ac:dyDescent="0.2">
      <c r="A240" t="s">
        <v>5955</v>
      </c>
      <c r="B240" t="s">
        <v>5956</v>
      </c>
      <c r="C240">
        <v>-2.3099999999999999E-2</v>
      </c>
    </row>
    <row r="241" spans="1:3" x14ac:dyDescent="0.2">
      <c r="A241" t="s">
        <v>5957</v>
      </c>
      <c r="B241" t="s">
        <v>5958</v>
      </c>
      <c r="C241">
        <v>-2.3099999999999999E-2</v>
      </c>
    </row>
    <row r="242" spans="1:3" x14ac:dyDescent="0.2">
      <c r="A242" t="s">
        <v>5949</v>
      </c>
      <c r="B242" t="s">
        <v>5950</v>
      </c>
      <c r="C242">
        <v>-2.3E-2</v>
      </c>
    </row>
    <row r="243" spans="1:3" x14ac:dyDescent="0.2">
      <c r="A243" t="s">
        <v>5951</v>
      </c>
      <c r="B243" t="s">
        <v>5952</v>
      </c>
      <c r="C243">
        <v>-2.3E-2</v>
      </c>
    </row>
    <row r="244" spans="1:3" x14ac:dyDescent="0.2">
      <c r="A244" t="s">
        <v>5953</v>
      </c>
      <c r="B244" t="s">
        <v>5954</v>
      </c>
      <c r="C244">
        <v>-2.3E-2</v>
      </c>
    </row>
    <row r="245" spans="1:3" x14ac:dyDescent="0.2">
      <c r="A245" t="s">
        <v>5943</v>
      </c>
      <c r="B245" t="s">
        <v>5944</v>
      </c>
      <c r="C245">
        <v>-2.29E-2</v>
      </c>
    </row>
    <row r="246" spans="1:3" x14ac:dyDescent="0.2">
      <c r="A246" t="s">
        <v>5945</v>
      </c>
      <c r="B246" t="s">
        <v>5946</v>
      </c>
      <c r="C246">
        <v>-2.29E-2</v>
      </c>
    </row>
    <row r="247" spans="1:3" x14ac:dyDescent="0.2">
      <c r="A247" t="s">
        <v>5947</v>
      </c>
      <c r="B247" t="s">
        <v>5948</v>
      </c>
      <c r="C247">
        <v>-2.29E-2</v>
      </c>
    </row>
    <row r="248" spans="1:3" x14ac:dyDescent="0.2">
      <c r="A248" t="s">
        <v>5941</v>
      </c>
      <c r="B248" t="s">
        <v>5942</v>
      </c>
      <c r="C248">
        <v>-2.2800000000000001E-2</v>
      </c>
    </row>
    <row r="249" spans="1:3" x14ac:dyDescent="0.2">
      <c r="A249" t="s">
        <v>5935</v>
      </c>
      <c r="B249" t="s">
        <v>5936</v>
      </c>
      <c r="C249">
        <v>-2.2700000000000001E-2</v>
      </c>
    </row>
    <row r="250" spans="1:3" x14ac:dyDescent="0.2">
      <c r="A250" t="s">
        <v>5937</v>
      </c>
      <c r="B250" t="s">
        <v>5938</v>
      </c>
      <c r="C250">
        <v>-2.2700000000000001E-2</v>
      </c>
    </row>
    <row r="251" spans="1:3" x14ac:dyDescent="0.2">
      <c r="A251" t="s">
        <v>5939</v>
      </c>
      <c r="B251" t="s">
        <v>5940</v>
      </c>
      <c r="C251">
        <v>-2.2700000000000001E-2</v>
      </c>
    </row>
    <row r="252" spans="1:3" x14ac:dyDescent="0.2">
      <c r="A252" t="s">
        <v>5931</v>
      </c>
      <c r="B252" t="s">
        <v>5932</v>
      </c>
      <c r="C252">
        <v>-2.2599999999999999E-2</v>
      </c>
    </row>
    <row r="253" spans="1:3" x14ac:dyDescent="0.2">
      <c r="A253" t="s">
        <v>5933</v>
      </c>
      <c r="B253" t="s">
        <v>5934</v>
      </c>
      <c r="C253">
        <v>-2.2599999999999999E-2</v>
      </c>
    </row>
    <row r="254" spans="1:3" x14ac:dyDescent="0.2">
      <c r="A254" t="s">
        <v>5925</v>
      </c>
      <c r="B254" t="s">
        <v>5926</v>
      </c>
      <c r="C254">
        <v>-2.2499999999999999E-2</v>
      </c>
    </row>
    <row r="255" spans="1:3" x14ac:dyDescent="0.2">
      <c r="A255" t="s">
        <v>5927</v>
      </c>
      <c r="B255" t="s">
        <v>5928</v>
      </c>
      <c r="C255">
        <v>-2.2499999999999999E-2</v>
      </c>
    </row>
    <row r="256" spans="1:3" x14ac:dyDescent="0.2">
      <c r="A256" t="s">
        <v>5929</v>
      </c>
      <c r="B256" t="s">
        <v>5930</v>
      </c>
      <c r="C256">
        <v>-2.2499999999999999E-2</v>
      </c>
    </row>
    <row r="257" spans="1:3" x14ac:dyDescent="0.2">
      <c r="A257" t="s">
        <v>5919</v>
      </c>
      <c r="B257" t="s">
        <v>5920</v>
      </c>
      <c r="C257">
        <v>-2.24E-2</v>
      </c>
    </row>
    <row r="258" spans="1:3" x14ac:dyDescent="0.2">
      <c r="A258" t="s">
        <v>5921</v>
      </c>
      <c r="B258" t="s">
        <v>5922</v>
      </c>
      <c r="C258">
        <v>-2.24E-2</v>
      </c>
    </row>
    <row r="259" spans="1:3" x14ac:dyDescent="0.2">
      <c r="A259" t="s">
        <v>5923</v>
      </c>
      <c r="B259" t="s">
        <v>5924</v>
      </c>
      <c r="C259">
        <v>-2.24E-2</v>
      </c>
    </row>
    <row r="260" spans="1:3" x14ac:dyDescent="0.2">
      <c r="A260" t="s">
        <v>5913</v>
      </c>
      <c r="B260" t="s">
        <v>5914</v>
      </c>
      <c r="C260">
        <v>-2.23E-2</v>
      </c>
    </row>
    <row r="261" spans="1:3" x14ac:dyDescent="0.2">
      <c r="A261" t="s">
        <v>5915</v>
      </c>
      <c r="B261" t="s">
        <v>5916</v>
      </c>
      <c r="C261">
        <v>-2.23E-2</v>
      </c>
    </row>
    <row r="262" spans="1:3" x14ac:dyDescent="0.2">
      <c r="A262" t="s">
        <v>5917</v>
      </c>
      <c r="B262" t="s">
        <v>5918</v>
      </c>
      <c r="C262">
        <v>-2.23E-2</v>
      </c>
    </row>
    <row r="263" spans="1:3" x14ac:dyDescent="0.2">
      <c r="A263" t="s">
        <v>5911</v>
      </c>
      <c r="B263" t="s">
        <v>5912</v>
      </c>
      <c r="C263">
        <v>-2.2200000000000001E-2</v>
      </c>
    </row>
    <row r="264" spans="1:3" x14ac:dyDescent="0.2">
      <c r="A264" t="s">
        <v>5905</v>
      </c>
      <c r="B264" t="s">
        <v>5906</v>
      </c>
      <c r="C264">
        <v>-2.2100000000000002E-2</v>
      </c>
    </row>
    <row r="265" spans="1:3" x14ac:dyDescent="0.2">
      <c r="A265" t="s">
        <v>5907</v>
      </c>
      <c r="B265" t="s">
        <v>5908</v>
      </c>
      <c r="C265">
        <v>-2.2100000000000002E-2</v>
      </c>
    </row>
    <row r="266" spans="1:3" x14ac:dyDescent="0.2">
      <c r="A266" t="s">
        <v>5909</v>
      </c>
      <c r="B266" t="s">
        <v>5910</v>
      </c>
      <c r="C266">
        <v>-2.2100000000000002E-2</v>
      </c>
    </row>
    <row r="267" spans="1:3" x14ac:dyDescent="0.2">
      <c r="A267" t="s">
        <v>5903</v>
      </c>
      <c r="B267" t="s">
        <v>5904</v>
      </c>
      <c r="C267">
        <v>-2.1999999999999999E-2</v>
      </c>
    </row>
    <row r="268" spans="1:3" x14ac:dyDescent="0.2">
      <c r="A268" t="s">
        <v>5901</v>
      </c>
      <c r="B268" t="s">
        <v>5902</v>
      </c>
      <c r="C268">
        <v>-2.18E-2</v>
      </c>
    </row>
    <row r="269" spans="1:3" x14ac:dyDescent="0.2">
      <c r="A269" t="s">
        <v>5897</v>
      </c>
      <c r="B269" t="s">
        <v>5898</v>
      </c>
      <c r="C269">
        <v>-2.1700000000000001E-2</v>
      </c>
    </row>
    <row r="270" spans="1:3" x14ac:dyDescent="0.2">
      <c r="A270" t="s">
        <v>5899</v>
      </c>
      <c r="B270" t="s">
        <v>5900</v>
      </c>
      <c r="C270">
        <v>-2.1700000000000001E-2</v>
      </c>
    </row>
    <row r="271" spans="1:3" x14ac:dyDescent="0.2">
      <c r="A271" t="s">
        <v>5891</v>
      </c>
      <c r="B271" t="s">
        <v>5892</v>
      </c>
      <c r="C271">
        <v>-2.1600000000000001E-2</v>
      </c>
    </row>
    <row r="272" spans="1:3" x14ac:dyDescent="0.2">
      <c r="A272" t="s">
        <v>5893</v>
      </c>
      <c r="B272" t="s">
        <v>5894</v>
      </c>
      <c r="C272">
        <v>-2.1600000000000001E-2</v>
      </c>
    </row>
    <row r="273" spans="1:3" x14ac:dyDescent="0.2">
      <c r="A273" t="s">
        <v>5895</v>
      </c>
      <c r="B273" t="s">
        <v>5896</v>
      </c>
      <c r="C273">
        <v>-2.1600000000000001E-2</v>
      </c>
    </row>
    <row r="274" spans="1:3" x14ac:dyDescent="0.2">
      <c r="A274" t="s">
        <v>5889</v>
      </c>
      <c r="B274" t="s">
        <v>5890</v>
      </c>
      <c r="C274">
        <v>-2.1499999999999998E-2</v>
      </c>
    </row>
    <row r="275" spans="1:3" x14ac:dyDescent="0.2">
      <c r="A275" t="s">
        <v>5883</v>
      </c>
      <c r="B275" t="s">
        <v>5884</v>
      </c>
      <c r="C275">
        <v>-2.1299999999999999E-2</v>
      </c>
    </row>
    <row r="276" spans="1:3" x14ac:dyDescent="0.2">
      <c r="A276" t="s">
        <v>5885</v>
      </c>
      <c r="B276" t="s">
        <v>5886</v>
      </c>
      <c r="C276">
        <v>-2.1299999999999999E-2</v>
      </c>
    </row>
    <row r="277" spans="1:3" x14ac:dyDescent="0.2">
      <c r="A277" t="s">
        <v>5887</v>
      </c>
      <c r="B277" t="s">
        <v>5888</v>
      </c>
      <c r="C277">
        <v>-2.1299999999999999E-2</v>
      </c>
    </row>
    <row r="278" spans="1:3" x14ac:dyDescent="0.2">
      <c r="A278" t="s">
        <v>5873</v>
      </c>
      <c r="B278" t="s">
        <v>5874</v>
      </c>
      <c r="C278">
        <v>-2.12E-2</v>
      </c>
    </row>
    <row r="279" spans="1:3" x14ac:dyDescent="0.2">
      <c r="A279" t="s">
        <v>5875</v>
      </c>
      <c r="B279" t="s">
        <v>5876</v>
      </c>
      <c r="C279">
        <v>-2.12E-2</v>
      </c>
    </row>
    <row r="280" spans="1:3" x14ac:dyDescent="0.2">
      <c r="A280" t="s">
        <v>5877</v>
      </c>
      <c r="B280" t="s">
        <v>5878</v>
      </c>
      <c r="C280">
        <v>-2.12E-2</v>
      </c>
    </row>
    <row r="281" spans="1:3" x14ac:dyDescent="0.2">
      <c r="A281" t="s">
        <v>5879</v>
      </c>
      <c r="B281" t="s">
        <v>5880</v>
      </c>
      <c r="C281">
        <v>-2.12E-2</v>
      </c>
    </row>
    <row r="282" spans="1:3" x14ac:dyDescent="0.2">
      <c r="A282" t="s">
        <v>5881</v>
      </c>
      <c r="B282" t="s">
        <v>5882</v>
      </c>
      <c r="C282">
        <v>-2.12E-2</v>
      </c>
    </row>
    <row r="283" spans="1:3" x14ac:dyDescent="0.2">
      <c r="A283" t="s">
        <v>5863</v>
      </c>
      <c r="B283" t="s">
        <v>5864</v>
      </c>
      <c r="C283">
        <v>-2.1100000000000001E-2</v>
      </c>
    </row>
    <row r="284" spans="1:3" x14ac:dyDescent="0.2">
      <c r="A284" t="s">
        <v>5865</v>
      </c>
      <c r="B284" t="s">
        <v>5866</v>
      </c>
      <c r="C284">
        <v>-2.1100000000000001E-2</v>
      </c>
    </row>
    <row r="285" spans="1:3" x14ac:dyDescent="0.2">
      <c r="A285" t="s">
        <v>5867</v>
      </c>
      <c r="B285" t="s">
        <v>5868</v>
      </c>
      <c r="C285">
        <v>-2.1100000000000001E-2</v>
      </c>
    </row>
    <row r="286" spans="1:3" x14ac:dyDescent="0.2">
      <c r="A286" t="s">
        <v>5869</v>
      </c>
      <c r="B286" t="s">
        <v>5870</v>
      </c>
      <c r="C286">
        <v>-2.1100000000000001E-2</v>
      </c>
    </row>
    <row r="287" spans="1:3" x14ac:dyDescent="0.2">
      <c r="A287" t="s">
        <v>5871</v>
      </c>
      <c r="B287" t="s">
        <v>5872</v>
      </c>
      <c r="C287">
        <v>-2.1100000000000001E-2</v>
      </c>
    </row>
    <row r="288" spans="1:3" x14ac:dyDescent="0.2">
      <c r="A288" t="s">
        <v>5857</v>
      </c>
      <c r="B288" t="s">
        <v>5858</v>
      </c>
      <c r="C288">
        <v>-2.1000000000000001E-2</v>
      </c>
    </row>
    <row r="289" spans="1:3" x14ac:dyDescent="0.2">
      <c r="A289" t="s">
        <v>5859</v>
      </c>
      <c r="B289" t="s">
        <v>5860</v>
      </c>
      <c r="C289">
        <v>-2.1000000000000001E-2</v>
      </c>
    </row>
    <row r="290" spans="1:3" x14ac:dyDescent="0.2">
      <c r="A290" t="s">
        <v>5861</v>
      </c>
      <c r="B290" t="s">
        <v>5862</v>
      </c>
      <c r="C290">
        <v>-2.1000000000000001E-2</v>
      </c>
    </row>
    <row r="291" spans="1:3" x14ac:dyDescent="0.2">
      <c r="A291" t="s">
        <v>5851</v>
      </c>
      <c r="B291" t="s">
        <v>5852</v>
      </c>
      <c r="C291">
        <v>-2.0899999999999998E-2</v>
      </c>
    </row>
    <row r="292" spans="1:3" x14ac:dyDescent="0.2">
      <c r="A292" t="s">
        <v>5853</v>
      </c>
      <c r="B292" t="s">
        <v>5854</v>
      </c>
      <c r="C292">
        <v>-2.0899999999999998E-2</v>
      </c>
    </row>
    <row r="293" spans="1:3" x14ac:dyDescent="0.2">
      <c r="A293" t="s">
        <v>5855</v>
      </c>
      <c r="B293" t="s">
        <v>5856</v>
      </c>
      <c r="C293">
        <v>-2.0899999999999998E-2</v>
      </c>
    </row>
    <row r="294" spans="1:3" x14ac:dyDescent="0.2">
      <c r="A294" t="s">
        <v>5845</v>
      </c>
      <c r="B294" t="s">
        <v>5846</v>
      </c>
      <c r="C294">
        <v>-2.0799999999999999E-2</v>
      </c>
    </row>
    <row r="295" spans="1:3" x14ac:dyDescent="0.2">
      <c r="A295" t="s">
        <v>5847</v>
      </c>
      <c r="B295" t="s">
        <v>5848</v>
      </c>
      <c r="C295">
        <v>-2.0799999999999999E-2</v>
      </c>
    </row>
    <row r="296" spans="1:3" x14ac:dyDescent="0.2">
      <c r="A296" t="s">
        <v>5849</v>
      </c>
      <c r="B296" t="s">
        <v>5850</v>
      </c>
      <c r="C296">
        <v>-2.0799999999999999E-2</v>
      </c>
    </row>
    <row r="297" spans="1:3" x14ac:dyDescent="0.2">
      <c r="A297" t="s">
        <v>5841</v>
      </c>
      <c r="B297" t="s">
        <v>5842</v>
      </c>
      <c r="C297">
        <v>-2.07E-2</v>
      </c>
    </row>
    <row r="298" spans="1:3" x14ac:dyDescent="0.2">
      <c r="A298" t="s">
        <v>5843</v>
      </c>
      <c r="B298" t="s">
        <v>5844</v>
      </c>
      <c r="C298">
        <v>-2.07E-2</v>
      </c>
    </row>
    <row r="299" spans="1:3" x14ac:dyDescent="0.2">
      <c r="A299" t="s">
        <v>5835</v>
      </c>
      <c r="B299" t="s">
        <v>5836</v>
      </c>
      <c r="C299">
        <v>-2.06E-2</v>
      </c>
    </row>
    <row r="300" spans="1:3" x14ac:dyDescent="0.2">
      <c r="A300" t="s">
        <v>5837</v>
      </c>
      <c r="B300" t="s">
        <v>5838</v>
      </c>
      <c r="C300">
        <v>-2.06E-2</v>
      </c>
    </row>
    <row r="301" spans="1:3" x14ac:dyDescent="0.2">
      <c r="A301" t="s">
        <v>5839</v>
      </c>
      <c r="B301" t="s">
        <v>5840</v>
      </c>
      <c r="C301">
        <v>-2.06E-2</v>
      </c>
    </row>
    <row r="302" spans="1:3" x14ac:dyDescent="0.2">
      <c r="A302" t="s">
        <v>5823</v>
      </c>
      <c r="B302" t="s">
        <v>5824</v>
      </c>
      <c r="C302">
        <v>-2.0500000000000001E-2</v>
      </c>
    </row>
    <row r="303" spans="1:3" x14ac:dyDescent="0.2">
      <c r="A303" t="s">
        <v>5825</v>
      </c>
      <c r="B303" t="s">
        <v>5826</v>
      </c>
      <c r="C303">
        <v>-2.0500000000000001E-2</v>
      </c>
    </row>
    <row r="304" spans="1:3" x14ac:dyDescent="0.2">
      <c r="A304" t="s">
        <v>5827</v>
      </c>
      <c r="B304" t="s">
        <v>5828</v>
      </c>
      <c r="C304">
        <v>-2.0500000000000001E-2</v>
      </c>
    </row>
    <row r="305" spans="1:3" x14ac:dyDescent="0.2">
      <c r="A305" t="s">
        <v>5829</v>
      </c>
      <c r="B305" t="s">
        <v>5830</v>
      </c>
      <c r="C305">
        <v>-2.0500000000000001E-2</v>
      </c>
    </row>
    <row r="306" spans="1:3" x14ac:dyDescent="0.2">
      <c r="A306" t="s">
        <v>5831</v>
      </c>
      <c r="B306" t="s">
        <v>5832</v>
      </c>
      <c r="C306">
        <v>-2.0500000000000001E-2</v>
      </c>
    </row>
    <row r="307" spans="1:3" x14ac:dyDescent="0.2">
      <c r="A307" t="s">
        <v>5833</v>
      </c>
      <c r="B307" t="s">
        <v>5834</v>
      </c>
      <c r="C307">
        <v>-2.0500000000000001E-2</v>
      </c>
    </row>
    <row r="308" spans="1:3" x14ac:dyDescent="0.2">
      <c r="A308" t="s">
        <v>5821</v>
      </c>
      <c r="B308" t="s">
        <v>5822</v>
      </c>
      <c r="C308">
        <v>-2.0400000000000001E-2</v>
      </c>
    </row>
    <row r="309" spans="1:3" x14ac:dyDescent="0.2">
      <c r="A309" t="s">
        <v>5811</v>
      </c>
      <c r="B309" t="s">
        <v>5812</v>
      </c>
      <c r="C309">
        <v>-2.0299999999999999E-2</v>
      </c>
    </row>
    <row r="310" spans="1:3" x14ac:dyDescent="0.2">
      <c r="A310" t="s">
        <v>5813</v>
      </c>
      <c r="B310" t="s">
        <v>5814</v>
      </c>
      <c r="C310">
        <v>-2.0299999999999999E-2</v>
      </c>
    </row>
    <row r="311" spans="1:3" x14ac:dyDescent="0.2">
      <c r="A311" t="s">
        <v>5815</v>
      </c>
      <c r="B311" t="s">
        <v>5816</v>
      </c>
      <c r="C311">
        <v>-2.0299999999999999E-2</v>
      </c>
    </row>
    <row r="312" spans="1:3" x14ac:dyDescent="0.2">
      <c r="A312" t="s">
        <v>5817</v>
      </c>
      <c r="B312" t="s">
        <v>5818</v>
      </c>
      <c r="C312">
        <v>-2.0299999999999999E-2</v>
      </c>
    </row>
    <row r="313" spans="1:3" x14ac:dyDescent="0.2">
      <c r="A313" t="s">
        <v>5819</v>
      </c>
      <c r="B313" t="s">
        <v>5820</v>
      </c>
      <c r="C313">
        <v>-2.0299999999999999E-2</v>
      </c>
    </row>
    <row r="314" spans="1:3" x14ac:dyDescent="0.2">
      <c r="A314" t="s">
        <v>5805</v>
      </c>
      <c r="B314" t="s">
        <v>5806</v>
      </c>
      <c r="C314">
        <v>-2.0199999999999999E-2</v>
      </c>
    </row>
    <row r="315" spans="1:3" x14ac:dyDescent="0.2">
      <c r="A315" t="s">
        <v>5807</v>
      </c>
      <c r="B315" t="s">
        <v>5808</v>
      </c>
      <c r="C315">
        <v>-2.0199999999999999E-2</v>
      </c>
    </row>
    <row r="316" spans="1:3" x14ac:dyDescent="0.2">
      <c r="A316" t="s">
        <v>5809</v>
      </c>
      <c r="B316" t="s">
        <v>5810</v>
      </c>
      <c r="C316">
        <v>-2.0199999999999999E-2</v>
      </c>
    </row>
    <row r="317" spans="1:3" x14ac:dyDescent="0.2">
      <c r="A317" t="s">
        <v>5803</v>
      </c>
      <c r="B317" t="s">
        <v>5804</v>
      </c>
      <c r="C317">
        <v>-2.01E-2</v>
      </c>
    </row>
    <row r="318" spans="1:3" x14ac:dyDescent="0.2">
      <c r="A318" t="s">
        <v>5795</v>
      </c>
      <c r="B318" t="s">
        <v>5796</v>
      </c>
      <c r="C318">
        <v>-0.02</v>
      </c>
    </row>
    <row r="319" spans="1:3" x14ac:dyDescent="0.2">
      <c r="A319" t="s">
        <v>5797</v>
      </c>
      <c r="B319" t="s">
        <v>5798</v>
      </c>
      <c r="C319">
        <v>-0.02</v>
      </c>
    </row>
    <row r="320" spans="1:3" x14ac:dyDescent="0.2">
      <c r="A320" t="s">
        <v>5799</v>
      </c>
      <c r="B320" t="s">
        <v>5800</v>
      </c>
      <c r="C320">
        <v>-0.02</v>
      </c>
    </row>
    <row r="321" spans="1:3" x14ac:dyDescent="0.2">
      <c r="A321" t="s">
        <v>5801</v>
      </c>
      <c r="B321" t="s">
        <v>5802</v>
      </c>
      <c r="C321">
        <v>-0.02</v>
      </c>
    </row>
    <row r="322" spans="1:3" x14ac:dyDescent="0.2">
      <c r="A322" t="s">
        <v>5789</v>
      </c>
      <c r="B322" t="s">
        <v>5790</v>
      </c>
      <c r="C322">
        <v>-1.9900000000000001E-2</v>
      </c>
    </row>
    <row r="323" spans="1:3" x14ac:dyDescent="0.2">
      <c r="A323" t="s">
        <v>5791</v>
      </c>
      <c r="B323" t="s">
        <v>5792</v>
      </c>
      <c r="C323">
        <v>-1.9900000000000001E-2</v>
      </c>
    </row>
    <row r="324" spans="1:3" x14ac:dyDescent="0.2">
      <c r="A324" t="s">
        <v>5793</v>
      </c>
      <c r="B324" t="s">
        <v>5794</v>
      </c>
      <c r="C324">
        <v>-1.9900000000000001E-2</v>
      </c>
    </row>
    <row r="325" spans="1:3" x14ac:dyDescent="0.2">
      <c r="A325" t="s">
        <v>5783</v>
      </c>
      <c r="B325" t="s">
        <v>5784</v>
      </c>
      <c r="C325">
        <v>-1.9800000000000002E-2</v>
      </c>
    </row>
    <row r="326" spans="1:3" x14ac:dyDescent="0.2">
      <c r="A326" t="s">
        <v>5785</v>
      </c>
      <c r="B326" t="s">
        <v>5786</v>
      </c>
      <c r="C326">
        <v>-1.9800000000000002E-2</v>
      </c>
    </row>
    <row r="327" spans="1:3" x14ac:dyDescent="0.2">
      <c r="A327" t="s">
        <v>5787</v>
      </c>
      <c r="B327" t="s">
        <v>5788</v>
      </c>
      <c r="C327">
        <v>-1.9800000000000002E-2</v>
      </c>
    </row>
    <row r="328" spans="1:3" x14ac:dyDescent="0.2">
      <c r="A328" t="s">
        <v>5779</v>
      </c>
      <c r="B328" t="s">
        <v>5780</v>
      </c>
      <c r="C328">
        <v>-1.9699999999999999E-2</v>
      </c>
    </row>
    <row r="329" spans="1:3" x14ac:dyDescent="0.2">
      <c r="A329" t="s">
        <v>5781</v>
      </c>
      <c r="B329" t="s">
        <v>5782</v>
      </c>
      <c r="C329">
        <v>-1.9699999999999999E-2</v>
      </c>
    </row>
    <row r="330" spans="1:3" x14ac:dyDescent="0.2">
      <c r="A330" t="s">
        <v>5761</v>
      </c>
      <c r="B330" t="s">
        <v>5762</v>
      </c>
      <c r="C330">
        <v>-1.9599999999999999E-2</v>
      </c>
    </row>
    <row r="331" spans="1:3" x14ac:dyDescent="0.2">
      <c r="A331" t="s">
        <v>5763</v>
      </c>
      <c r="B331" t="s">
        <v>5764</v>
      </c>
      <c r="C331">
        <v>-1.9599999999999999E-2</v>
      </c>
    </row>
    <row r="332" spans="1:3" x14ac:dyDescent="0.2">
      <c r="A332" t="s">
        <v>5765</v>
      </c>
      <c r="B332" t="s">
        <v>5766</v>
      </c>
      <c r="C332">
        <v>-1.9599999999999999E-2</v>
      </c>
    </row>
    <row r="333" spans="1:3" x14ac:dyDescent="0.2">
      <c r="A333" t="s">
        <v>5767</v>
      </c>
      <c r="B333" t="s">
        <v>5768</v>
      </c>
      <c r="C333">
        <v>-1.9599999999999999E-2</v>
      </c>
    </row>
    <row r="334" spans="1:3" x14ac:dyDescent="0.2">
      <c r="A334" t="s">
        <v>5769</v>
      </c>
      <c r="B334" t="s">
        <v>5770</v>
      </c>
      <c r="C334">
        <v>-1.9599999999999999E-2</v>
      </c>
    </row>
    <row r="335" spans="1:3" x14ac:dyDescent="0.2">
      <c r="A335" t="s">
        <v>5771</v>
      </c>
      <c r="B335" t="s">
        <v>5772</v>
      </c>
      <c r="C335">
        <v>-1.9599999999999999E-2</v>
      </c>
    </row>
    <row r="336" spans="1:3" x14ac:dyDescent="0.2">
      <c r="A336" t="s">
        <v>5773</v>
      </c>
      <c r="B336" t="s">
        <v>5774</v>
      </c>
      <c r="C336">
        <v>-1.9599999999999999E-2</v>
      </c>
    </row>
    <row r="337" spans="1:3" x14ac:dyDescent="0.2">
      <c r="A337" t="s">
        <v>5775</v>
      </c>
      <c r="B337" t="s">
        <v>5776</v>
      </c>
      <c r="C337">
        <v>-1.9599999999999999E-2</v>
      </c>
    </row>
    <row r="338" spans="1:3" x14ac:dyDescent="0.2">
      <c r="A338" t="s">
        <v>5777</v>
      </c>
      <c r="B338" t="s">
        <v>5778</v>
      </c>
      <c r="C338">
        <v>-1.9599999999999999E-2</v>
      </c>
    </row>
    <row r="339" spans="1:3" x14ac:dyDescent="0.2">
      <c r="A339" t="s">
        <v>5753</v>
      </c>
      <c r="B339" t="s">
        <v>5754</v>
      </c>
      <c r="C339">
        <v>-1.95E-2</v>
      </c>
    </row>
    <row r="340" spans="1:3" x14ac:dyDescent="0.2">
      <c r="A340" t="s">
        <v>5755</v>
      </c>
      <c r="B340" t="s">
        <v>5756</v>
      </c>
      <c r="C340">
        <v>-1.95E-2</v>
      </c>
    </row>
    <row r="341" spans="1:3" x14ac:dyDescent="0.2">
      <c r="A341" t="s">
        <v>5757</v>
      </c>
      <c r="B341" t="s">
        <v>5758</v>
      </c>
      <c r="C341">
        <v>-1.95E-2</v>
      </c>
    </row>
    <row r="342" spans="1:3" x14ac:dyDescent="0.2">
      <c r="A342" t="s">
        <v>5759</v>
      </c>
      <c r="B342" t="s">
        <v>5760</v>
      </c>
      <c r="C342">
        <v>-1.95E-2</v>
      </c>
    </row>
    <row r="343" spans="1:3" x14ac:dyDescent="0.2">
      <c r="A343" t="s">
        <v>5743</v>
      </c>
      <c r="B343" t="s">
        <v>5744</v>
      </c>
      <c r="C343">
        <v>-1.9400000000000001E-2</v>
      </c>
    </row>
    <row r="344" spans="1:3" x14ac:dyDescent="0.2">
      <c r="A344" t="s">
        <v>5745</v>
      </c>
      <c r="B344" t="s">
        <v>5746</v>
      </c>
      <c r="C344">
        <v>-1.9400000000000001E-2</v>
      </c>
    </row>
    <row r="345" spans="1:3" x14ac:dyDescent="0.2">
      <c r="A345" t="s">
        <v>5747</v>
      </c>
      <c r="B345" t="s">
        <v>5748</v>
      </c>
      <c r="C345">
        <v>-1.9400000000000001E-2</v>
      </c>
    </row>
    <row r="346" spans="1:3" x14ac:dyDescent="0.2">
      <c r="A346" t="s">
        <v>5749</v>
      </c>
      <c r="B346" t="s">
        <v>5750</v>
      </c>
      <c r="C346">
        <v>-1.9400000000000001E-2</v>
      </c>
    </row>
    <row r="347" spans="1:3" x14ac:dyDescent="0.2">
      <c r="A347" t="s">
        <v>5751</v>
      </c>
      <c r="B347" t="s">
        <v>5752</v>
      </c>
      <c r="C347">
        <v>-1.9400000000000001E-2</v>
      </c>
    </row>
    <row r="348" spans="1:3" x14ac:dyDescent="0.2">
      <c r="A348" t="s">
        <v>5739</v>
      </c>
      <c r="B348" t="s">
        <v>5740</v>
      </c>
      <c r="C348">
        <v>-1.9300000000000001E-2</v>
      </c>
    </row>
    <row r="349" spans="1:3" x14ac:dyDescent="0.2">
      <c r="A349" t="s">
        <v>5741</v>
      </c>
      <c r="B349" t="s">
        <v>5742</v>
      </c>
      <c r="C349">
        <v>-1.9300000000000001E-2</v>
      </c>
    </row>
    <row r="350" spans="1:3" x14ac:dyDescent="0.2">
      <c r="A350" t="s">
        <v>5733</v>
      </c>
      <c r="B350" t="s">
        <v>5734</v>
      </c>
      <c r="C350">
        <v>-1.9199999999999998E-2</v>
      </c>
    </row>
    <row r="351" spans="1:3" x14ac:dyDescent="0.2">
      <c r="A351" t="s">
        <v>5735</v>
      </c>
      <c r="B351" t="s">
        <v>5736</v>
      </c>
      <c r="C351">
        <v>-1.9199999999999998E-2</v>
      </c>
    </row>
    <row r="352" spans="1:3" x14ac:dyDescent="0.2">
      <c r="A352" t="s">
        <v>5737</v>
      </c>
      <c r="B352" t="s">
        <v>5738</v>
      </c>
      <c r="C352">
        <v>-1.9199999999999998E-2</v>
      </c>
    </row>
    <row r="353" spans="1:3" x14ac:dyDescent="0.2">
      <c r="A353" t="s">
        <v>5725</v>
      </c>
      <c r="B353" t="s">
        <v>5726</v>
      </c>
      <c r="C353">
        <v>-1.9099999999999999E-2</v>
      </c>
    </row>
    <row r="354" spans="1:3" x14ac:dyDescent="0.2">
      <c r="A354" t="s">
        <v>5727</v>
      </c>
      <c r="B354" t="s">
        <v>5728</v>
      </c>
      <c r="C354">
        <v>-1.9099999999999999E-2</v>
      </c>
    </row>
    <row r="355" spans="1:3" x14ac:dyDescent="0.2">
      <c r="A355" t="s">
        <v>5729</v>
      </c>
      <c r="B355" t="s">
        <v>5730</v>
      </c>
      <c r="C355">
        <v>-1.9099999999999999E-2</v>
      </c>
    </row>
    <row r="356" spans="1:3" x14ac:dyDescent="0.2">
      <c r="A356" t="s">
        <v>5731</v>
      </c>
      <c r="B356" t="s">
        <v>5732</v>
      </c>
      <c r="C356">
        <v>-1.9099999999999999E-2</v>
      </c>
    </row>
    <row r="357" spans="1:3" x14ac:dyDescent="0.2">
      <c r="A357" t="s">
        <v>5721</v>
      </c>
      <c r="B357" t="s">
        <v>5722</v>
      </c>
      <c r="C357">
        <v>-1.9E-2</v>
      </c>
    </row>
    <row r="358" spans="1:3" x14ac:dyDescent="0.2">
      <c r="A358" t="s">
        <v>5723</v>
      </c>
      <c r="B358" t="s">
        <v>5724</v>
      </c>
      <c r="C358">
        <v>-1.9E-2</v>
      </c>
    </row>
    <row r="359" spans="1:3" x14ac:dyDescent="0.2">
      <c r="A359" t="s">
        <v>5709</v>
      </c>
      <c r="B359" t="s">
        <v>5710</v>
      </c>
      <c r="C359">
        <v>-1.89E-2</v>
      </c>
    </row>
    <row r="360" spans="1:3" x14ac:dyDescent="0.2">
      <c r="A360" t="s">
        <v>5711</v>
      </c>
      <c r="B360" t="s">
        <v>5712</v>
      </c>
      <c r="C360">
        <v>-1.89E-2</v>
      </c>
    </row>
    <row r="361" spans="1:3" x14ac:dyDescent="0.2">
      <c r="A361" t="s">
        <v>5713</v>
      </c>
      <c r="B361" t="s">
        <v>5714</v>
      </c>
      <c r="C361">
        <v>-1.89E-2</v>
      </c>
    </row>
    <row r="362" spans="1:3" x14ac:dyDescent="0.2">
      <c r="A362" t="s">
        <v>5715</v>
      </c>
      <c r="B362" t="s">
        <v>5716</v>
      </c>
      <c r="C362">
        <v>-1.89E-2</v>
      </c>
    </row>
    <row r="363" spans="1:3" x14ac:dyDescent="0.2">
      <c r="A363" t="s">
        <v>5717</v>
      </c>
      <c r="B363" t="s">
        <v>5718</v>
      </c>
      <c r="C363">
        <v>-1.89E-2</v>
      </c>
    </row>
    <row r="364" spans="1:3" x14ac:dyDescent="0.2">
      <c r="A364" t="s">
        <v>5719</v>
      </c>
      <c r="B364" t="s">
        <v>5720</v>
      </c>
      <c r="C364">
        <v>-1.89E-2</v>
      </c>
    </row>
    <row r="365" spans="1:3" x14ac:dyDescent="0.2">
      <c r="A365" t="s">
        <v>5701</v>
      </c>
      <c r="B365" t="s">
        <v>5702</v>
      </c>
      <c r="C365">
        <v>-1.8800000000000001E-2</v>
      </c>
    </row>
    <row r="366" spans="1:3" x14ac:dyDescent="0.2">
      <c r="A366" t="s">
        <v>5703</v>
      </c>
      <c r="B366" t="s">
        <v>5704</v>
      </c>
      <c r="C366">
        <v>-1.8800000000000001E-2</v>
      </c>
    </row>
    <row r="367" spans="1:3" x14ac:dyDescent="0.2">
      <c r="A367" t="s">
        <v>5705</v>
      </c>
      <c r="B367" t="s">
        <v>5706</v>
      </c>
      <c r="C367">
        <v>-1.8800000000000001E-2</v>
      </c>
    </row>
    <row r="368" spans="1:3" x14ac:dyDescent="0.2">
      <c r="A368" t="s">
        <v>5707</v>
      </c>
      <c r="B368" t="s">
        <v>5708</v>
      </c>
      <c r="C368">
        <v>-1.8800000000000001E-2</v>
      </c>
    </row>
    <row r="369" spans="1:3" x14ac:dyDescent="0.2">
      <c r="A369" t="s">
        <v>5691</v>
      </c>
      <c r="B369" t="s">
        <v>5692</v>
      </c>
      <c r="C369">
        <v>-1.8700000000000001E-2</v>
      </c>
    </row>
    <row r="370" spans="1:3" x14ac:dyDescent="0.2">
      <c r="A370" t="s">
        <v>5693</v>
      </c>
      <c r="B370" t="s">
        <v>5694</v>
      </c>
      <c r="C370">
        <v>-1.8700000000000001E-2</v>
      </c>
    </row>
    <row r="371" spans="1:3" x14ac:dyDescent="0.2">
      <c r="A371" t="s">
        <v>5695</v>
      </c>
      <c r="B371" t="s">
        <v>5696</v>
      </c>
      <c r="C371">
        <v>-1.8700000000000001E-2</v>
      </c>
    </row>
    <row r="372" spans="1:3" x14ac:dyDescent="0.2">
      <c r="A372" t="s">
        <v>5697</v>
      </c>
      <c r="B372" t="s">
        <v>5698</v>
      </c>
      <c r="C372">
        <v>-1.8700000000000001E-2</v>
      </c>
    </row>
    <row r="373" spans="1:3" x14ac:dyDescent="0.2">
      <c r="A373" t="s">
        <v>5699</v>
      </c>
      <c r="B373" t="s">
        <v>5700</v>
      </c>
      <c r="C373">
        <v>-1.8700000000000001E-2</v>
      </c>
    </row>
    <row r="374" spans="1:3" x14ac:dyDescent="0.2">
      <c r="A374" t="s">
        <v>5683</v>
      </c>
      <c r="B374" t="s">
        <v>5684</v>
      </c>
      <c r="C374">
        <v>-1.8599999999999998E-2</v>
      </c>
    </row>
    <row r="375" spans="1:3" x14ac:dyDescent="0.2">
      <c r="A375" t="s">
        <v>5685</v>
      </c>
      <c r="B375" t="s">
        <v>5686</v>
      </c>
      <c r="C375">
        <v>-1.8599999999999998E-2</v>
      </c>
    </row>
    <row r="376" spans="1:3" x14ac:dyDescent="0.2">
      <c r="A376" t="s">
        <v>5687</v>
      </c>
      <c r="B376" t="s">
        <v>5688</v>
      </c>
      <c r="C376">
        <v>-1.8599999999999998E-2</v>
      </c>
    </row>
    <row r="377" spans="1:3" x14ac:dyDescent="0.2">
      <c r="A377" t="s">
        <v>5689</v>
      </c>
      <c r="B377" t="s">
        <v>5690</v>
      </c>
      <c r="C377">
        <v>-1.8599999999999998E-2</v>
      </c>
    </row>
    <row r="378" spans="1:3" x14ac:dyDescent="0.2">
      <c r="A378" t="s">
        <v>5679</v>
      </c>
      <c r="B378" t="s">
        <v>5680</v>
      </c>
      <c r="C378">
        <v>-1.8499999999999999E-2</v>
      </c>
    </row>
    <row r="379" spans="1:3" x14ac:dyDescent="0.2">
      <c r="A379" t="s">
        <v>5681</v>
      </c>
      <c r="B379" t="s">
        <v>5682</v>
      </c>
      <c r="C379">
        <v>-1.8499999999999999E-2</v>
      </c>
    </row>
    <row r="380" spans="1:3" x14ac:dyDescent="0.2">
      <c r="A380" t="s">
        <v>5671</v>
      </c>
      <c r="B380" t="s">
        <v>5672</v>
      </c>
      <c r="C380">
        <v>-1.84E-2</v>
      </c>
    </row>
    <row r="381" spans="1:3" x14ac:dyDescent="0.2">
      <c r="A381" t="s">
        <v>5673</v>
      </c>
      <c r="B381" t="s">
        <v>5674</v>
      </c>
      <c r="C381">
        <v>-1.84E-2</v>
      </c>
    </row>
    <row r="382" spans="1:3" x14ac:dyDescent="0.2">
      <c r="A382" t="s">
        <v>5675</v>
      </c>
      <c r="B382" t="s">
        <v>5676</v>
      </c>
      <c r="C382">
        <v>-1.84E-2</v>
      </c>
    </row>
    <row r="383" spans="1:3" x14ac:dyDescent="0.2">
      <c r="A383" t="s">
        <v>5677</v>
      </c>
      <c r="B383" t="s">
        <v>5678</v>
      </c>
      <c r="C383">
        <v>-1.84E-2</v>
      </c>
    </row>
    <row r="384" spans="1:3" x14ac:dyDescent="0.2">
      <c r="A384" t="s">
        <v>5669</v>
      </c>
      <c r="B384" t="s">
        <v>5670</v>
      </c>
      <c r="C384">
        <v>-1.83E-2</v>
      </c>
    </row>
    <row r="385" spans="1:3" x14ac:dyDescent="0.2">
      <c r="A385" t="s">
        <v>5657</v>
      </c>
      <c r="B385" t="s">
        <v>5658</v>
      </c>
      <c r="C385">
        <v>-1.8200000000000001E-2</v>
      </c>
    </row>
    <row r="386" spans="1:3" x14ac:dyDescent="0.2">
      <c r="A386" t="s">
        <v>5659</v>
      </c>
      <c r="B386" t="s">
        <v>5660</v>
      </c>
      <c r="C386">
        <v>-1.8200000000000001E-2</v>
      </c>
    </row>
    <row r="387" spans="1:3" x14ac:dyDescent="0.2">
      <c r="A387" t="s">
        <v>5661</v>
      </c>
      <c r="B387" t="s">
        <v>5662</v>
      </c>
      <c r="C387">
        <v>-1.8200000000000001E-2</v>
      </c>
    </row>
    <row r="388" spans="1:3" x14ac:dyDescent="0.2">
      <c r="A388" t="s">
        <v>5663</v>
      </c>
      <c r="B388" t="s">
        <v>5664</v>
      </c>
      <c r="C388">
        <v>-1.8200000000000001E-2</v>
      </c>
    </row>
    <row r="389" spans="1:3" x14ac:dyDescent="0.2">
      <c r="A389" t="s">
        <v>5665</v>
      </c>
      <c r="B389" t="s">
        <v>5666</v>
      </c>
      <c r="C389">
        <v>-1.8200000000000001E-2</v>
      </c>
    </row>
    <row r="390" spans="1:3" x14ac:dyDescent="0.2">
      <c r="A390" t="s">
        <v>5667</v>
      </c>
      <c r="B390" t="s">
        <v>5668</v>
      </c>
      <c r="C390">
        <v>-1.8200000000000001E-2</v>
      </c>
    </row>
    <row r="391" spans="1:3" x14ac:dyDescent="0.2">
      <c r="A391" t="s">
        <v>5649</v>
      </c>
      <c r="B391" t="s">
        <v>5650</v>
      </c>
      <c r="C391">
        <v>-1.8100000000000002E-2</v>
      </c>
    </row>
    <row r="392" spans="1:3" x14ac:dyDescent="0.2">
      <c r="A392" t="s">
        <v>5651</v>
      </c>
      <c r="B392" t="s">
        <v>5652</v>
      </c>
      <c r="C392">
        <v>-1.8100000000000002E-2</v>
      </c>
    </row>
    <row r="393" spans="1:3" x14ac:dyDescent="0.2">
      <c r="A393" t="s">
        <v>5653</v>
      </c>
      <c r="B393" t="s">
        <v>5654</v>
      </c>
      <c r="C393">
        <v>-1.8100000000000002E-2</v>
      </c>
    </row>
    <row r="394" spans="1:3" x14ac:dyDescent="0.2">
      <c r="A394" t="s">
        <v>5655</v>
      </c>
      <c r="B394" t="s">
        <v>5656</v>
      </c>
      <c r="C394">
        <v>-1.8100000000000002E-2</v>
      </c>
    </row>
    <row r="395" spans="1:3" x14ac:dyDescent="0.2">
      <c r="A395" t="s">
        <v>5635</v>
      </c>
      <c r="B395" t="s">
        <v>5636</v>
      </c>
      <c r="C395">
        <v>-1.7999999999999999E-2</v>
      </c>
    </row>
    <row r="396" spans="1:3" x14ac:dyDescent="0.2">
      <c r="A396" t="s">
        <v>5637</v>
      </c>
      <c r="B396" t="s">
        <v>5638</v>
      </c>
      <c r="C396">
        <v>-1.7999999999999999E-2</v>
      </c>
    </row>
    <row r="397" spans="1:3" x14ac:dyDescent="0.2">
      <c r="A397" t="s">
        <v>5639</v>
      </c>
      <c r="B397" t="s">
        <v>5640</v>
      </c>
      <c r="C397">
        <v>-1.7999999999999999E-2</v>
      </c>
    </row>
    <row r="398" spans="1:3" x14ac:dyDescent="0.2">
      <c r="A398" t="s">
        <v>5641</v>
      </c>
      <c r="B398" t="s">
        <v>5642</v>
      </c>
      <c r="C398">
        <v>-1.7999999999999999E-2</v>
      </c>
    </row>
    <row r="399" spans="1:3" x14ac:dyDescent="0.2">
      <c r="A399" t="s">
        <v>5643</v>
      </c>
      <c r="B399" t="s">
        <v>5644</v>
      </c>
      <c r="C399">
        <v>-1.7999999999999999E-2</v>
      </c>
    </row>
    <row r="400" spans="1:3" x14ac:dyDescent="0.2">
      <c r="A400" t="s">
        <v>5645</v>
      </c>
      <c r="B400" t="s">
        <v>5646</v>
      </c>
      <c r="C400">
        <v>-1.7999999999999999E-2</v>
      </c>
    </row>
    <row r="401" spans="1:3" x14ac:dyDescent="0.2">
      <c r="A401" t="s">
        <v>5647</v>
      </c>
      <c r="B401" t="s">
        <v>5648</v>
      </c>
      <c r="C401">
        <v>-1.7999999999999999E-2</v>
      </c>
    </row>
    <row r="402" spans="1:3" x14ac:dyDescent="0.2">
      <c r="A402" t="s">
        <v>5629</v>
      </c>
      <c r="B402" t="s">
        <v>5630</v>
      </c>
      <c r="C402">
        <v>-1.7899999999999999E-2</v>
      </c>
    </row>
    <row r="403" spans="1:3" x14ac:dyDescent="0.2">
      <c r="A403" t="s">
        <v>5631</v>
      </c>
      <c r="B403" t="s">
        <v>5632</v>
      </c>
      <c r="C403">
        <v>-1.7899999999999999E-2</v>
      </c>
    </row>
    <row r="404" spans="1:3" x14ac:dyDescent="0.2">
      <c r="A404" t="s">
        <v>5633</v>
      </c>
      <c r="B404" t="s">
        <v>5634</v>
      </c>
      <c r="C404">
        <v>-1.7899999999999999E-2</v>
      </c>
    </row>
    <row r="405" spans="1:3" x14ac:dyDescent="0.2">
      <c r="A405" t="s">
        <v>5625</v>
      </c>
      <c r="B405" t="s">
        <v>5626</v>
      </c>
      <c r="C405">
        <v>-1.78E-2</v>
      </c>
    </row>
    <row r="406" spans="1:3" x14ac:dyDescent="0.2">
      <c r="A406" t="s">
        <v>5627</v>
      </c>
      <c r="B406" t="s">
        <v>5628</v>
      </c>
      <c r="C406">
        <v>-1.78E-2</v>
      </c>
    </row>
    <row r="407" spans="1:3" x14ac:dyDescent="0.2">
      <c r="A407" t="s">
        <v>5605</v>
      </c>
      <c r="B407" t="s">
        <v>5606</v>
      </c>
      <c r="C407">
        <v>-1.77E-2</v>
      </c>
    </row>
    <row r="408" spans="1:3" x14ac:dyDescent="0.2">
      <c r="A408" t="s">
        <v>5607</v>
      </c>
      <c r="B408" t="s">
        <v>5608</v>
      </c>
      <c r="C408">
        <v>-1.77E-2</v>
      </c>
    </row>
    <row r="409" spans="1:3" x14ac:dyDescent="0.2">
      <c r="A409" t="s">
        <v>5609</v>
      </c>
      <c r="B409" t="s">
        <v>5610</v>
      </c>
      <c r="C409">
        <v>-1.77E-2</v>
      </c>
    </row>
    <row r="410" spans="1:3" x14ac:dyDescent="0.2">
      <c r="A410" t="s">
        <v>5611</v>
      </c>
      <c r="B410" t="s">
        <v>5612</v>
      </c>
      <c r="C410">
        <v>-1.77E-2</v>
      </c>
    </row>
    <row r="411" spans="1:3" x14ac:dyDescent="0.2">
      <c r="A411" t="s">
        <v>5613</v>
      </c>
      <c r="B411" t="s">
        <v>5614</v>
      </c>
      <c r="C411">
        <v>-1.77E-2</v>
      </c>
    </row>
    <row r="412" spans="1:3" x14ac:dyDescent="0.2">
      <c r="A412" t="s">
        <v>5615</v>
      </c>
      <c r="B412" t="s">
        <v>5616</v>
      </c>
      <c r="C412">
        <v>-1.77E-2</v>
      </c>
    </row>
    <row r="413" spans="1:3" x14ac:dyDescent="0.2">
      <c r="A413" t="s">
        <v>5617</v>
      </c>
      <c r="B413" t="s">
        <v>5618</v>
      </c>
      <c r="C413">
        <v>-1.77E-2</v>
      </c>
    </row>
    <row r="414" spans="1:3" x14ac:dyDescent="0.2">
      <c r="A414" t="s">
        <v>5619</v>
      </c>
      <c r="B414" t="s">
        <v>5620</v>
      </c>
      <c r="C414">
        <v>-1.77E-2</v>
      </c>
    </row>
    <row r="415" spans="1:3" x14ac:dyDescent="0.2">
      <c r="A415" t="s">
        <v>5621</v>
      </c>
      <c r="B415" t="s">
        <v>5622</v>
      </c>
      <c r="C415">
        <v>-1.77E-2</v>
      </c>
    </row>
    <row r="416" spans="1:3" x14ac:dyDescent="0.2">
      <c r="A416" t="s">
        <v>5623</v>
      </c>
      <c r="B416" t="s">
        <v>5624</v>
      </c>
      <c r="C416">
        <v>-1.77E-2</v>
      </c>
    </row>
    <row r="417" spans="1:3" x14ac:dyDescent="0.2">
      <c r="A417" t="s">
        <v>5597</v>
      </c>
      <c r="B417" t="s">
        <v>5598</v>
      </c>
      <c r="C417">
        <v>-1.7600000000000001E-2</v>
      </c>
    </row>
    <row r="418" spans="1:3" x14ac:dyDescent="0.2">
      <c r="A418" t="s">
        <v>5599</v>
      </c>
      <c r="B418" t="s">
        <v>5600</v>
      </c>
      <c r="C418">
        <v>-1.7600000000000001E-2</v>
      </c>
    </row>
    <row r="419" spans="1:3" x14ac:dyDescent="0.2">
      <c r="A419" t="s">
        <v>5601</v>
      </c>
      <c r="B419" t="s">
        <v>5602</v>
      </c>
      <c r="C419">
        <v>-1.7600000000000001E-2</v>
      </c>
    </row>
    <row r="420" spans="1:3" x14ac:dyDescent="0.2">
      <c r="A420" t="s">
        <v>5603</v>
      </c>
      <c r="B420" t="s">
        <v>5604</v>
      </c>
      <c r="C420">
        <v>-1.7600000000000001E-2</v>
      </c>
    </row>
    <row r="421" spans="1:3" x14ac:dyDescent="0.2">
      <c r="A421" t="s">
        <v>5585</v>
      </c>
      <c r="B421" t="s">
        <v>5586</v>
      </c>
      <c r="C421">
        <v>-1.7500000000000002E-2</v>
      </c>
    </row>
    <row r="422" spans="1:3" x14ac:dyDescent="0.2">
      <c r="A422" t="s">
        <v>5587</v>
      </c>
      <c r="B422" t="s">
        <v>5588</v>
      </c>
      <c r="C422">
        <v>-1.7500000000000002E-2</v>
      </c>
    </row>
    <row r="423" spans="1:3" x14ac:dyDescent="0.2">
      <c r="A423" t="s">
        <v>5589</v>
      </c>
      <c r="B423" t="s">
        <v>5590</v>
      </c>
      <c r="C423">
        <v>-1.7500000000000002E-2</v>
      </c>
    </row>
    <row r="424" spans="1:3" x14ac:dyDescent="0.2">
      <c r="A424" t="s">
        <v>5591</v>
      </c>
      <c r="B424" t="s">
        <v>5592</v>
      </c>
      <c r="C424">
        <v>-1.7500000000000002E-2</v>
      </c>
    </row>
    <row r="425" spans="1:3" x14ac:dyDescent="0.2">
      <c r="A425" t="s">
        <v>5593</v>
      </c>
      <c r="B425" t="s">
        <v>5594</v>
      </c>
      <c r="C425">
        <v>-1.7500000000000002E-2</v>
      </c>
    </row>
    <row r="426" spans="1:3" x14ac:dyDescent="0.2">
      <c r="A426" t="s">
        <v>5595</v>
      </c>
      <c r="B426" t="s">
        <v>5596</v>
      </c>
      <c r="C426">
        <v>-1.7500000000000002E-2</v>
      </c>
    </row>
    <row r="427" spans="1:3" x14ac:dyDescent="0.2">
      <c r="A427" t="s">
        <v>5577</v>
      </c>
      <c r="B427" t="s">
        <v>5578</v>
      </c>
      <c r="C427">
        <v>-1.7399999999999999E-2</v>
      </c>
    </row>
    <row r="428" spans="1:3" x14ac:dyDescent="0.2">
      <c r="A428" t="s">
        <v>5579</v>
      </c>
      <c r="B428" t="s">
        <v>5580</v>
      </c>
      <c r="C428">
        <v>-1.7399999999999999E-2</v>
      </c>
    </row>
    <row r="429" spans="1:3" x14ac:dyDescent="0.2">
      <c r="A429" t="s">
        <v>5581</v>
      </c>
      <c r="B429" t="s">
        <v>5582</v>
      </c>
      <c r="C429">
        <v>-1.7399999999999999E-2</v>
      </c>
    </row>
    <row r="430" spans="1:3" x14ac:dyDescent="0.2">
      <c r="A430" t="s">
        <v>5583</v>
      </c>
      <c r="B430" t="s">
        <v>5584</v>
      </c>
      <c r="C430">
        <v>-1.7399999999999999E-2</v>
      </c>
    </row>
    <row r="431" spans="1:3" x14ac:dyDescent="0.2">
      <c r="A431" t="s">
        <v>5575</v>
      </c>
      <c r="B431" t="s">
        <v>5576</v>
      </c>
      <c r="C431">
        <v>-1.7299999999999999E-2</v>
      </c>
    </row>
    <row r="432" spans="1:3" x14ac:dyDescent="0.2">
      <c r="A432" t="s">
        <v>5567</v>
      </c>
      <c r="B432" t="s">
        <v>5568</v>
      </c>
      <c r="C432">
        <v>-1.72E-2</v>
      </c>
    </row>
    <row r="433" spans="1:3" x14ac:dyDescent="0.2">
      <c r="A433" t="s">
        <v>5569</v>
      </c>
      <c r="B433" t="s">
        <v>5570</v>
      </c>
      <c r="C433">
        <v>-1.72E-2</v>
      </c>
    </row>
    <row r="434" spans="1:3" x14ac:dyDescent="0.2">
      <c r="A434" t="s">
        <v>5571</v>
      </c>
      <c r="B434" t="s">
        <v>5572</v>
      </c>
      <c r="C434">
        <v>-1.72E-2</v>
      </c>
    </row>
    <row r="435" spans="1:3" x14ac:dyDescent="0.2">
      <c r="A435" t="s">
        <v>5573</v>
      </c>
      <c r="B435" t="s">
        <v>5574</v>
      </c>
      <c r="C435">
        <v>-1.72E-2</v>
      </c>
    </row>
    <row r="436" spans="1:3" x14ac:dyDescent="0.2">
      <c r="A436" t="s">
        <v>5555</v>
      </c>
      <c r="B436" t="s">
        <v>5556</v>
      </c>
      <c r="C436">
        <v>-1.7100000000000001E-2</v>
      </c>
    </row>
    <row r="437" spans="1:3" x14ac:dyDescent="0.2">
      <c r="A437" t="s">
        <v>5557</v>
      </c>
      <c r="B437" t="s">
        <v>5558</v>
      </c>
      <c r="C437">
        <v>-1.7100000000000001E-2</v>
      </c>
    </row>
    <row r="438" spans="1:3" x14ac:dyDescent="0.2">
      <c r="A438" t="s">
        <v>5559</v>
      </c>
      <c r="B438" t="s">
        <v>5560</v>
      </c>
      <c r="C438">
        <v>-1.7100000000000001E-2</v>
      </c>
    </row>
    <row r="439" spans="1:3" x14ac:dyDescent="0.2">
      <c r="A439" t="s">
        <v>5561</v>
      </c>
      <c r="B439" t="s">
        <v>5562</v>
      </c>
      <c r="C439">
        <v>-1.7100000000000001E-2</v>
      </c>
    </row>
    <row r="440" spans="1:3" x14ac:dyDescent="0.2">
      <c r="A440" t="s">
        <v>5563</v>
      </c>
      <c r="B440" t="s">
        <v>5564</v>
      </c>
      <c r="C440">
        <v>-1.7100000000000001E-2</v>
      </c>
    </row>
    <row r="441" spans="1:3" x14ac:dyDescent="0.2">
      <c r="A441" t="s">
        <v>5565</v>
      </c>
      <c r="B441" t="s">
        <v>5566</v>
      </c>
      <c r="C441">
        <v>-1.7100000000000001E-2</v>
      </c>
    </row>
    <row r="442" spans="1:3" x14ac:dyDescent="0.2">
      <c r="A442" t="s">
        <v>5547</v>
      </c>
      <c r="B442" t="s">
        <v>5548</v>
      </c>
      <c r="C442">
        <v>-1.7000000000000001E-2</v>
      </c>
    </row>
    <row r="443" spans="1:3" x14ac:dyDescent="0.2">
      <c r="A443" t="s">
        <v>5549</v>
      </c>
      <c r="B443" t="s">
        <v>5550</v>
      </c>
      <c r="C443">
        <v>-1.7000000000000001E-2</v>
      </c>
    </row>
    <row r="444" spans="1:3" x14ac:dyDescent="0.2">
      <c r="A444" t="s">
        <v>5551</v>
      </c>
      <c r="B444" t="s">
        <v>5552</v>
      </c>
      <c r="C444">
        <v>-1.7000000000000001E-2</v>
      </c>
    </row>
    <row r="445" spans="1:3" x14ac:dyDescent="0.2">
      <c r="A445" t="s">
        <v>5553</v>
      </c>
      <c r="B445" t="s">
        <v>5554</v>
      </c>
      <c r="C445">
        <v>-1.7000000000000001E-2</v>
      </c>
    </row>
    <row r="446" spans="1:3" x14ac:dyDescent="0.2">
      <c r="A446" t="s">
        <v>5541</v>
      </c>
      <c r="B446" t="s">
        <v>5542</v>
      </c>
      <c r="C446">
        <v>-1.6899999999999998E-2</v>
      </c>
    </row>
    <row r="447" spans="1:3" x14ac:dyDescent="0.2">
      <c r="A447" t="s">
        <v>5543</v>
      </c>
      <c r="B447" t="s">
        <v>5544</v>
      </c>
      <c r="C447">
        <v>-1.6899999999999998E-2</v>
      </c>
    </row>
    <row r="448" spans="1:3" x14ac:dyDescent="0.2">
      <c r="A448" t="s">
        <v>5545</v>
      </c>
      <c r="B448" t="s">
        <v>5546</v>
      </c>
      <c r="C448">
        <v>-1.6899999999999998E-2</v>
      </c>
    </row>
    <row r="449" spans="1:3" x14ac:dyDescent="0.2">
      <c r="A449" t="s">
        <v>5539</v>
      </c>
      <c r="B449" t="s">
        <v>5540</v>
      </c>
      <c r="C449">
        <v>-1.6799999999999999E-2</v>
      </c>
    </row>
    <row r="450" spans="1:3" x14ac:dyDescent="0.2">
      <c r="A450" t="s">
        <v>5523</v>
      </c>
      <c r="B450" t="s">
        <v>5524</v>
      </c>
      <c r="C450">
        <v>-1.67E-2</v>
      </c>
    </row>
    <row r="451" spans="1:3" x14ac:dyDescent="0.2">
      <c r="A451" t="s">
        <v>5525</v>
      </c>
      <c r="B451" t="s">
        <v>5526</v>
      </c>
      <c r="C451">
        <v>-1.67E-2</v>
      </c>
    </row>
    <row r="452" spans="1:3" x14ac:dyDescent="0.2">
      <c r="A452" t="s">
        <v>5527</v>
      </c>
      <c r="B452" t="s">
        <v>5528</v>
      </c>
      <c r="C452">
        <v>-1.67E-2</v>
      </c>
    </row>
    <row r="453" spans="1:3" x14ac:dyDescent="0.2">
      <c r="A453" t="s">
        <v>5529</v>
      </c>
      <c r="B453" t="s">
        <v>5530</v>
      </c>
      <c r="C453">
        <v>-1.67E-2</v>
      </c>
    </row>
    <row r="454" spans="1:3" x14ac:dyDescent="0.2">
      <c r="A454" t="s">
        <v>5531</v>
      </c>
      <c r="B454" t="s">
        <v>5532</v>
      </c>
      <c r="C454">
        <v>-1.67E-2</v>
      </c>
    </row>
    <row r="455" spans="1:3" x14ac:dyDescent="0.2">
      <c r="A455" t="s">
        <v>5533</v>
      </c>
      <c r="B455" t="s">
        <v>5534</v>
      </c>
      <c r="C455">
        <v>-1.67E-2</v>
      </c>
    </row>
    <row r="456" spans="1:3" x14ac:dyDescent="0.2">
      <c r="A456" t="s">
        <v>5535</v>
      </c>
      <c r="B456" t="s">
        <v>5536</v>
      </c>
      <c r="C456">
        <v>-1.67E-2</v>
      </c>
    </row>
    <row r="457" spans="1:3" x14ac:dyDescent="0.2">
      <c r="A457" t="s">
        <v>5537</v>
      </c>
      <c r="B457" t="s">
        <v>5538</v>
      </c>
      <c r="C457">
        <v>-1.67E-2</v>
      </c>
    </row>
    <row r="458" spans="1:3" x14ac:dyDescent="0.2">
      <c r="A458" t="s">
        <v>5509</v>
      </c>
      <c r="B458" t="s">
        <v>5510</v>
      </c>
      <c r="C458">
        <v>-1.66E-2</v>
      </c>
    </row>
    <row r="459" spans="1:3" x14ac:dyDescent="0.2">
      <c r="A459" t="s">
        <v>5511</v>
      </c>
      <c r="B459" t="s">
        <v>5512</v>
      </c>
      <c r="C459">
        <v>-1.66E-2</v>
      </c>
    </row>
    <row r="460" spans="1:3" x14ac:dyDescent="0.2">
      <c r="A460" t="s">
        <v>5513</v>
      </c>
      <c r="B460" t="s">
        <v>5514</v>
      </c>
      <c r="C460">
        <v>-1.66E-2</v>
      </c>
    </row>
    <row r="461" spans="1:3" x14ac:dyDescent="0.2">
      <c r="A461" t="s">
        <v>5515</v>
      </c>
      <c r="B461" t="s">
        <v>5516</v>
      </c>
      <c r="C461">
        <v>-1.66E-2</v>
      </c>
    </row>
    <row r="462" spans="1:3" x14ac:dyDescent="0.2">
      <c r="A462" t="s">
        <v>5517</v>
      </c>
      <c r="B462" t="s">
        <v>5518</v>
      </c>
      <c r="C462">
        <v>-1.66E-2</v>
      </c>
    </row>
    <row r="463" spans="1:3" x14ac:dyDescent="0.2">
      <c r="A463" t="s">
        <v>5519</v>
      </c>
      <c r="B463" t="s">
        <v>5520</v>
      </c>
      <c r="C463">
        <v>-1.66E-2</v>
      </c>
    </row>
    <row r="464" spans="1:3" x14ac:dyDescent="0.2">
      <c r="A464" t="s">
        <v>5521</v>
      </c>
      <c r="B464" t="s">
        <v>5522</v>
      </c>
      <c r="C464">
        <v>-1.66E-2</v>
      </c>
    </row>
    <row r="465" spans="1:3" x14ac:dyDescent="0.2">
      <c r="A465" t="s">
        <v>5499</v>
      </c>
      <c r="B465" t="s">
        <v>5500</v>
      </c>
      <c r="C465">
        <v>-1.6500000000000001E-2</v>
      </c>
    </row>
    <row r="466" spans="1:3" x14ac:dyDescent="0.2">
      <c r="A466" t="s">
        <v>5501</v>
      </c>
      <c r="B466" t="s">
        <v>5502</v>
      </c>
      <c r="C466">
        <v>-1.6500000000000001E-2</v>
      </c>
    </row>
    <row r="467" spans="1:3" x14ac:dyDescent="0.2">
      <c r="A467" t="s">
        <v>5503</v>
      </c>
      <c r="B467" t="s">
        <v>5504</v>
      </c>
      <c r="C467">
        <v>-1.6500000000000001E-2</v>
      </c>
    </row>
    <row r="468" spans="1:3" x14ac:dyDescent="0.2">
      <c r="A468" t="s">
        <v>5505</v>
      </c>
      <c r="B468" t="s">
        <v>5506</v>
      </c>
      <c r="C468">
        <v>-1.6500000000000001E-2</v>
      </c>
    </row>
    <row r="469" spans="1:3" x14ac:dyDescent="0.2">
      <c r="A469" t="s">
        <v>5507</v>
      </c>
      <c r="B469" t="s">
        <v>5508</v>
      </c>
      <c r="C469">
        <v>-1.6500000000000001E-2</v>
      </c>
    </row>
    <row r="470" spans="1:3" x14ac:dyDescent="0.2">
      <c r="A470" t="s">
        <v>5487</v>
      </c>
      <c r="B470" t="s">
        <v>5488</v>
      </c>
      <c r="C470">
        <v>-1.6400000000000001E-2</v>
      </c>
    </row>
    <row r="471" spans="1:3" x14ac:dyDescent="0.2">
      <c r="A471" t="s">
        <v>5489</v>
      </c>
      <c r="B471" t="s">
        <v>5490</v>
      </c>
      <c r="C471">
        <v>-1.6400000000000001E-2</v>
      </c>
    </row>
    <row r="472" spans="1:3" x14ac:dyDescent="0.2">
      <c r="A472" t="s">
        <v>5491</v>
      </c>
      <c r="B472" t="s">
        <v>5492</v>
      </c>
      <c r="C472">
        <v>-1.6400000000000001E-2</v>
      </c>
    </row>
    <row r="473" spans="1:3" x14ac:dyDescent="0.2">
      <c r="A473" t="s">
        <v>5493</v>
      </c>
      <c r="B473" t="s">
        <v>5494</v>
      </c>
      <c r="C473">
        <v>-1.6400000000000001E-2</v>
      </c>
    </row>
    <row r="474" spans="1:3" x14ac:dyDescent="0.2">
      <c r="A474" t="s">
        <v>5495</v>
      </c>
      <c r="B474" t="s">
        <v>5496</v>
      </c>
      <c r="C474">
        <v>-1.6400000000000001E-2</v>
      </c>
    </row>
    <row r="475" spans="1:3" x14ac:dyDescent="0.2">
      <c r="A475" t="s">
        <v>5497</v>
      </c>
      <c r="B475" t="s">
        <v>5498</v>
      </c>
      <c r="C475">
        <v>-1.6400000000000001E-2</v>
      </c>
    </row>
    <row r="476" spans="1:3" x14ac:dyDescent="0.2">
      <c r="A476" t="s">
        <v>5485</v>
      </c>
      <c r="B476" t="s">
        <v>5486</v>
      </c>
      <c r="C476">
        <v>-1.6299999999999999E-2</v>
      </c>
    </row>
    <row r="477" spans="1:3" x14ac:dyDescent="0.2">
      <c r="A477" t="s">
        <v>5479</v>
      </c>
      <c r="B477" t="s">
        <v>5480</v>
      </c>
      <c r="C477">
        <v>-1.6199999999999999E-2</v>
      </c>
    </row>
    <row r="478" spans="1:3" x14ac:dyDescent="0.2">
      <c r="A478" t="s">
        <v>5481</v>
      </c>
      <c r="B478" t="s">
        <v>5482</v>
      </c>
      <c r="C478">
        <v>-1.6199999999999999E-2</v>
      </c>
    </row>
    <row r="479" spans="1:3" x14ac:dyDescent="0.2">
      <c r="A479" t="s">
        <v>5483</v>
      </c>
      <c r="B479" t="s">
        <v>5484</v>
      </c>
      <c r="C479">
        <v>-1.6199999999999999E-2</v>
      </c>
    </row>
    <row r="480" spans="1:3" x14ac:dyDescent="0.2">
      <c r="A480" t="s">
        <v>5467</v>
      </c>
      <c r="B480" t="s">
        <v>5468</v>
      </c>
      <c r="C480">
        <v>-1.61E-2</v>
      </c>
    </row>
    <row r="481" spans="1:3" x14ac:dyDescent="0.2">
      <c r="A481" t="s">
        <v>5469</v>
      </c>
      <c r="B481" t="s">
        <v>5470</v>
      </c>
      <c r="C481">
        <v>-1.61E-2</v>
      </c>
    </row>
    <row r="482" spans="1:3" x14ac:dyDescent="0.2">
      <c r="A482" t="s">
        <v>5471</v>
      </c>
      <c r="B482" t="s">
        <v>5472</v>
      </c>
      <c r="C482">
        <v>-1.61E-2</v>
      </c>
    </row>
    <row r="483" spans="1:3" x14ac:dyDescent="0.2">
      <c r="A483" t="s">
        <v>5473</v>
      </c>
      <c r="B483" t="s">
        <v>5474</v>
      </c>
      <c r="C483">
        <v>-1.61E-2</v>
      </c>
    </row>
    <row r="484" spans="1:3" x14ac:dyDescent="0.2">
      <c r="A484" t="s">
        <v>5475</v>
      </c>
      <c r="B484" t="s">
        <v>5476</v>
      </c>
      <c r="C484">
        <v>-1.61E-2</v>
      </c>
    </row>
    <row r="485" spans="1:3" x14ac:dyDescent="0.2">
      <c r="A485" t="s">
        <v>5477</v>
      </c>
      <c r="B485" t="s">
        <v>5478</v>
      </c>
      <c r="C485">
        <v>-1.61E-2</v>
      </c>
    </row>
    <row r="486" spans="1:3" x14ac:dyDescent="0.2">
      <c r="A486" t="s">
        <v>5451</v>
      </c>
      <c r="B486" t="s">
        <v>5452</v>
      </c>
      <c r="C486">
        <v>-1.6E-2</v>
      </c>
    </row>
    <row r="487" spans="1:3" x14ac:dyDescent="0.2">
      <c r="A487" t="s">
        <v>5453</v>
      </c>
      <c r="B487" t="s">
        <v>5454</v>
      </c>
      <c r="C487">
        <v>-1.6E-2</v>
      </c>
    </row>
    <row r="488" spans="1:3" x14ac:dyDescent="0.2">
      <c r="A488" t="s">
        <v>5455</v>
      </c>
      <c r="B488" t="s">
        <v>5456</v>
      </c>
      <c r="C488">
        <v>-1.6E-2</v>
      </c>
    </row>
    <row r="489" spans="1:3" x14ac:dyDescent="0.2">
      <c r="A489" t="s">
        <v>5457</v>
      </c>
      <c r="B489" t="s">
        <v>5458</v>
      </c>
      <c r="C489">
        <v>-1.6E-2</v>
      </c>
    </row>
    <row r="490" spans="1:3" x14ac:dyDescent="0.2">
      <c r="A490" t="s">
        <v>5459</v>
      </c>
      <c r="B490" t="s">
        <v>5460</v>
      </c>
      <c r="C490">
        <v>-1.6E-2</v>
      </c>
    </row>
    <row r="491" spans="1:3" x14ac:dyDescent="0.2">
      <c r="A491" t="s">
        <v>5461</v>
      </c>
      <c r="B491" t="s">
        <v>5462</v>
      </c>
      <c r="C491">
        <v>-1.6E-2</v>
      </c>
    </row>
    <row r="492" spans="1:3" x14ac:dyDescent="0.2">
      <c r="A492" t="s">
        <v>5463</v>
      </c>
      <c r="B492" t="s">
        <v>5464</v>
      </c>
      <c r="C492">
        <v>-1.6E-2</v>
      </c>
    </row>
    <row r="493" spans="1:3" x14ac:dyDescent="0.2">
      <c r="A493" t="s">
        <v>5465</v>
      </c>
      <c r="B493" t="s">
        <v>5466</v>
      </c>
      <c r="C493">
        <v>-1.6E-2</v>
      </c>
    </row>
    <row r="494" spans="1:3" x14ac:dyDescent="0.2">
      <c r="A494" t="s">
        <v>5443</v>
      </c>
      <c r="B494" t="s">
        <v>5444</v>
      </c>
      <c r="C494">
        <v>-1.5900000000000001E-2</v>
      </c>
    </row>
    <row r="495" spans="1:3" x14ac:dyDescent="0.2">
      <c r="A495" t="s">
        <v>5445</v>
      </c>
      <c r="B495" t="s">
        <v>5446</v>
      </c>
      <c r="C495">
        <v>-1.5900000000000001E-2</v>
      </c>
    </row>
    <row r="496" spans="1:3" x14ac:dyDescent="0.2">
      <c r="A496" t="s">
        <v>5447</v>
      </c>
      <c r="B496" t="s">
        <v>5448</v>
      </c>
      <c r="C496">
        <v>-1.5900000000000001E-2</v>
      </c>
    </row>
    <row r="497" spans="1:3" x14ac:dyDescent="0.2">
      <c r="A497" t="s">
        <v>5449</v>
      </c>
      <c r="B497" t="s">
        <v>5450</v>
      </c>
      <c r="C497">
        <v>-1.5900000000000001E-2</v>
      </c>
    </row>
    <row r="498" spans="1:3" x14ac:dyDescent="0.2">
      <c r="A498" t="s">
        <v>5427</v>
      </c>
      <c r="B498" t="s">
        <v>5428</v>
      </c>
      <c r="C498">
        <v>-1.5800000000000002E-2</v>
      </c>
    </row>
    <row r="499" spans="1:3" x14ac:dyDescent="0.2">
      <c r="A499" t="s">
        <v>5429</v>
      </c>
      <c r="B499" t="s">
        <v>5430</v>
      </c>
      <c r="C499">
        <v>-1.5800000000000002E-2</v>
      </c>
    </row>
    <row r="500" spans="1:3" x14ac:dyDescent="0.2">
      <c r="A500" t="s">
        <v>5431</v>
      </c>
      <c r="B500" t="s">
        <v>5432</v>
      </c>
      <c r="C500">
        <v>-1.5800000000000002E-2</v>
      </c>
    </row>
    <row r="501" spans="1:3" x14ac:dyDescent="0.2">
      <c r="A501" t="s">
        <v>5433</v>
      </c>
      <c r="B501" t="s">
        <v>5434</v>
      </c>
      <c r="C501">
        <v>-1.5800000000000002E-2</v>
      </c>
    </row>
    <row r="502" spans="1:3" x14ac:dyDescent="0.2">
      <c r="A502" t="s">
        <v>5435</v>
      </c>
      <c r="B502" t="s">
        <v>5436</v>
      </c>
      <c r="C502">
        <v>-1.5800000000000002E-2</v>
      </c>
    </row>
    <row r="503" spans="1:3" x14ac:dyDescent="0.2">
      <c r="A503" t="s">
        <v>5437</v>
      </c>
      <c r="B503" t="s">
        <v>5438</v>
      </c>
      <c r="C503">
        <v>-1.5800000000000002E-2</v>
      </c>
    </row>
    <row r="504" spans="1:3" x14ac:dyDescent="0.2">
      <c r="A504" t="s">
        <v>5439</v>
      </c>
      <c r="B504" t="s">
        <v>5440</v>
      </c>
      <c r="C504">
        <v>-1.5800000000000002E-2</v>
      </c>
    </row>
    <row r="505" spans="1:3" x14ac:dyDescent="0.2">
      <c r="A505" t="s">
        <v>5441</v>
      </c>
      <c r="B505" t="s">
        <v>5442</v>
      </c>
      <c r="C505">
        <v>-1.5800000000000002E-2</v>
      </c>
    </row>
    <row r="506" spans="1:3" x14ac:dyDescent="0.2">
      <c r="A506" t="s">
        <v>5419</v>
      </c>
      <c r="B506" t="s">
        <v>5420</v>
      </c>
      <c r="C506">
        <v>-1.5699999999999999E-2</v>
      </c>
    </row>
    <row r="507" spans="1:3" x14ac:dyDescent="0.2">
      <c r="A507" t="s">
        <v>5421</v>
      </c>
      <c r="B507" t="s">
        <v>5422</v>
      </c>
      <c r="C507">
        <v>-1.5699999999999999E-2</v>
      </c>
    </row>
    <row r="508" spans="1:3" x14ac:dyDescent="0.2">
      <c r="A508" t="s">
        <v>5423</v>
      </c>
      <c r="B508" t="s">
        <v>5424</v>
      </c>
      <c r="C508">
        <v>-1.5699999999999999E-2</v>
      </c>
    </row>
    <row r="509" spans="1:3" x14ac:dyDescent="0.2">
      <c r="A509" t="s">
        <v>5425</v>
      </c>
      <c r="B509" t="s">
        <v>5426</v>
      </c>
      <c r="C509">
        <v>-1.5699999999999999E-2</v>
      </c>
    </row>
    <row r="510" spans="1:3" x14ac:dyDescent="0.2">
      <c r="A510" t="s">
        <v>5411</v>
      </c>
      <c r="B510" t="s">
        <v>5412</v>
      </c>
      <c r="C510">
        <v>-1.5599999999999999E-2</v>
      </c>
    </row>
    <row r="511" spans="1:3" x14ac:dyDescent="0.2">
      <c r="A511" t="s">
        <v>5413</v>
      </c>
      <c r="B511" t="s">
        <v>5414</v>
      </c>
      <c r="C511">
        <v>-1.5599999999999999E-2</v>
      </c>
    </row>
    <row r="512" spans="1:3" x14ac:dyDescent="0.2">
      <c r="A512" t="s">
        <v>5415</v>
      </c>
      <c r="B512" t="s">
        <v>5416</v>
      </c>
      <c r="C512">
        <v>-1.5599999999999999E-2</v>
      </c>
    </row>
    <row r="513" spans="1:3" x14ac:dyDescent="0.2">
      <c r="A513" t="s">
        <v>5417</v>
      </c>
      <c r="B513" t="s">
        <v>5418</v>
      </c>
      <c r="C513">
        <v>-1.5599999999999999E-2</v>
      </c>
    </row>
    <row r="514" spans="1:3" x14ac:dyDescent="0.2">
      <c r="A514" t="s">
        <v>5403</v>
      </c>
      <c r="B514" t="s">
        <v>5404</v>
      </c>
      <c r="C514">
        <v>-1.55E-2</v>
      </c>
    </row>
    <row r="515" spans="1:3" x14ac:dyDescent="0.2">
      <c r="A515" t="s">
        <v>5405</v>
      </c>
      <c r="B515" t="s">
        <v>5406</v>
      </c>
      <c r="C515">
        <v>-1.55E-2</v>
      </c>
    </row>
    <row r="516" spans="1:3" x14ac:dyDescent="0.2">
      <c r="A516" t="s">
        <v>5407</v>
      </c>
      <c r="B516" t="s">
        <v>5408</v>
      </c>
      <c r="C516">
        <v>-1.55E-2</v>
      </c>
    </row>
    <row r="517" spans="1:3" x14ac:dyDescent="0.2">
      <c r="A517" t="s">
        <v>5409</v>
      </c>
      <c r="B517" t="s">
        <v>5410</v>
      </c>
      <c r="C517">
        <v>-1.55E-2</v>
      </c>
    </row>
    <row r="518" spans="1:3" x14ac:dyDescent="0.2">
      <c r="A518" t="s">
        <v>5383</v>
      </c>
      <c r="B518" t="s">
        <v>5384</v>
      </c>
      <c r="C518">
        <v>-1.54E-2</v>
      </c>
    </row>
    <row r="519" spans="1:3" x14ac:dyDescent="0.2">
      <c r="A519" t="s">
        <v>5385</v>
      </c>
      <c r="B519" t="s">
        <v>5386</v>
      </c>
      <c r="C519">
        <v>-1.54E-2</v>
      </c>
    </row>
    <row r="520" spans="1:3" x14ac:dyDescent="0.2">
      <c r="A520" t="s">
        <v>5387</v>
      </c>
      <c r="B520" t="s">
        <v>5388</v>
      </c>
      <c r="C520">
        <v>-1.54E-2</v>
      </c>
    </row>
    <row r="521" spans="1:3" x14ac:dyDescent="0.2">
      <c r="A521" t="s">
        <v>5389</v>
      </c>
      <c r="B521" t="s">
        <v>5390</v>
      </c>
      <c r="C521">
        <v>-1.54E-2</v>
      </c>
    </row>
    <row r="522" spans="1:3" x14ac:dyDescent="0.2">
      <c r="A522" t="s">
        <v>5391</v>
      </c>
      <c r="B522" t="s">
        <v>5392</v>
      </c>
      <c r="C522">
        <v>-1.54E-2</v>
      </c>
    </row>
    <row r="523" spans="1:3" x14ac:dyDescent="0.2">
      <c r="A523" t="s">
        <v>5393</v>
      </c>
      <c r="B523" t="s">
        <v>5394</v>
      </c>
      <c r="C523">
        <v>-1.54E-2</v>
      </c>
    </row>
    <row r="524" spans="1:3" x14ac:dyDescent="0.2">
      <c r="A524" t="s">
        <v>5395</v>
      </c>
      <c r="B524" t="s">
        <v>5396</v>
      </c>
      <c r="C524">
        <v>-1.54E-2</v>
      </c>
    </row>
    <row r="525" spans="1:3" x14ac:dyDescent="0.2">
      <c r="A525" t="s">
        <v>5397</v>
      </c>
      <c r="B525" t="s">
        <v>5398</v>
      </c>
      <c r="C525">
        <v>-1.54E-2</v>
      </c>
    </row>
    <row r="526" spans="1:3" x14ac:dyDescent="0.2">
      <c r="A526" t="s">
        <v>5399</v>
      </c>
      <c r="B526" t="s">
        <v>5400</v>
      </c>
      <c r="C526">
        <v>-1.54E-2</v>
      </c>
    </row>
    <row r="527" spans="1:3" x14ac:dyDescent="0.2">
      <c r="A527" t="s">
        <v>5401</v>
      </c>
      <c r="B527" t="s">
        <v>5402</v>
      </c>
      <c r="C527">
        <v>-1.54E-2</v>
      </c>
    </row>
    <row r="528" spans="1:3" x14ac:dyDescent="0.2">
      <c r="A528" t="s">
        <v>5375</v>
      </c>
      <c r="B528" t="s">
        <v>5376</v>
      </c>
      <c r="C528">
        <v>-1.5299999999999999E-2</v>
      </c>
    </row>
    <row r="529" spans="1:3" x14ac:dyDescent="0.2">
      <c r="A529" t="s">
        <v>5377</v>
      </c>
      <c r="B529" t="s">
        <v>5378</v>
      </c>
      <c r="C529">
        <v>-1.5299999999999999E-2</v>
      </c>
    </row>
    <row r="530" spans="1:3" x14ac:dyDescent="0.2">
      <c r="A530" t="s">
        <v>5379</v>
      </c>
      <c r="B530" t="s">
        <v>5380</v>
      </c>
      <c r="C530">
        <v>-1.5299999999999999E-2</v>
      </c>
    </row>
    <row r="531" spans="1:3" x14ac:dyDescent="0.2">
      <c r="A531" t="s">
        <v>5381</v>
      </c>
      <c r="B531" t="s">
        <v>5382</v>
      </c>
      <c r="C531">
        <v>-1.5299999999999999E-2</v>
      </c>
    </row>
    <row r="532" spans="1:3" x14ac:dyDescent="0.2">
      <c r="A532" t="s">
        <v>5363</v>
      </c>
      <c r="B532" t="s">
        <v>5364</v>
      </c>
      <c r="C532">
        <v>-1.52E-2</v>
      </c>
    </row>
    <row r="533" spans="1:3" x14ac:dyDescent="0.2">
      <c r="A533" t="s">
        <v>5365</v>
      </c>
      <c r="B533" t="s">
        <v>5366</v>
      </c>
      <c r="C533">
        <v>-1.52E-2</v>
      </c>
    </row>
    <row r="534" spans="1:3" x14ac:dyDescent="0.2">
      <c r="A534" t="s">
        <v>5367</v>
      </c>
      <c r="B534" t="s">
        <v>5368</v>
      </c>
      <c r="C534">
        <v>-1.52E-2</v>
      </c>
    </row>
    <row r="535" spans="1:3" x14ac:dyDescent="0.2">
      <c r="A535" t="s">
        <v>5369</v>
      </c>
      <c r="B535" t="s">
        <v>5370</v>
      </c>
      <c r="C535">
        <v>-1.52E-2</v>
      </c>
    </row>
    <row r="536" spans="1:3" x14ac:dyDescent="0.2">
      <c r="A536" t="s">
        <v>5371</v>
      </c>
      <c r="B536" t="s">
        <v>5372</v>
      </c>
      <c r="C536">
        <v>-1.52E-2</v>
      </c>
    </row>
    <row r="537" spans="1:3" x14ac:dyDescent="0.2">
      <c r="A537" t="s">
        <v>5373</v>
      </c>
      <c r="B537" t="s">
        <v>5374</v>
      </c>
      <c r="C537">
        <v>-1.52E-2</v>
      </c>
    </row>
    <row r="538" spans="1:3" x14ac:dyDescent="0.2">
      <c r="A538" t="s">
        <v>5353</v>
      </c>
      <c r="B538" t="s">
        <v>5354</v>
      </c>
      <c r="C538">
        <v>-1.5100000000000001E-2</v>
      </c>
    </row>
    <row r="539" spans="1:3" x14ac:dyDescent="0.2">
      <c r="A539" t="s">
        <v>5355</v>
      </c>
      <c r="B539" t="s">
        <v>5356</v>
      </c>
      <c r="C539">
        <v>-1.5100000000000001E-2</v>
      </c>
    </row>
    <row r="540" spans="1:3" x14ac:dyDescent="0.2">
      <c r="A540" t="s">
        <v>5357</v>
      </c>
      <c r="B540" t="s">
        <v>5358</v>
      </c>
      <c r="C540">
        <v>-1.5100000000000001E-2</v>
      </c>
    </row>
    <row r="541" spans="1:3" x14ac:dyDescent="0.2">
      <c r="A541" t="s">
        <v>5359</v>
      </c>
      <c r="B541" t="s">
        <v>5360</v>
      </c>
      <c r="C541">
        <v>-1.5100000000000001E-2</v>
      </c>
    </row>
    <row r="542" spans="1:3" x14ac:dyDescent="0.2">
      <c r="A542" t="s">
        <v>5361</v>
      </c>
      <c r="B542" t="s">
        <v>5362</v>
      </c>
      <c r="C542">
        <v>-1.5100000000000001E-2</v>
      </c>
    </row>
    <row r="543" spans="1:3" x14ac:dyDescent="0.2">
      <c r="A543" t="s">
        <v>5341</v>
      </c>
      <c r="B543" t="s">
        <v>5342</v>
      </c>
      <c r="C543">
        <v>-1.4999999999999999E-2</v>
      </c>
    </row>
    <row r="544" spans="1:3" x14ac:dyDescent="0.2">
      <c r="A544" t="s">
        <v>5343</v>
      </c>
      <c r="B544" t="s">
        <v>5344</v>
      </c>
      <c r="C544">
        <v>-1.4999999999999999E-2</v>
      </c>
    </row>
    <row r="545" spans="1:3" x14ac:dyDescent="0.2">
      <c r="A545" t="s">
        <v>5345</v>
      </c>
      <c r="B545" t="s">
        <v>5346</v>
      </c>
      <c r="C545">
        <v>-1.4999999999999999E-2</v>
      </c>
    </row>
    <row r="546" spans="1:3" x14ac:dyDescent="0.2">
      <c r="A546" t="s">
        <v>5347</v>
      </c>
      <c r="B546" t="s">
        <v>5348</v>
      </c>
      <c r="C546">
        <v>-1.4999999999999999E-2</v>
      </c>
    </row>
    <row r="547" spans="1:3" x14ac:dyDescent="0.2">
      <c r="A547" t="s">
        <v>5349</v>
      </c>
      <c r="B547" t="s">
        <v>5350</v>
      </c>
      <c r="C547">
        <v>-1.4999999999999999E-2</v>
      </c>
    </row>
    <row r="548" spans="1:3" x14ac:dyDescent="0.2">
      <c r="A548" t="s">
        <v>5351</v>
      </c>
      <c r="B548" t="s">
        <v>5352</v>
      </c>
      <c r="C548">
        <v>-1.4999999999999999E-2</v>
      </c>
    </row>
    <row r="549" spans="1:3" x14ac:dyDescent="0.2">
      <c r="A549" t="s">
        <v>5333</v>
      </c>
      <c r="B549" t="s">
        <v>5334</v>
      </c>
      <c r="C549">
        <v>-1.49E-2</v>
      </c>
    </row>
    <row r="550" spans="1:3" x14ac:dyDescent="0.2">
      <c r="A550" t="s">
        <v>5335</v>
      </c>
      <c r="B550" t="s">
        <v>5336</v>
      </c>
      <c r="C550">
        <v>-1.49E-2</v>
      </c>
    </row>
    <row r="551" spans="1:3" x14ac:dyDescent="0.2">
      <c r="A551" t="s">
        <v>5337</v>
      </c>
      <c r="B551" t="s">
        <v>5338</v>
      </c>
      <c r="C551">
        <v>-1.49E-2</v>
      </c>
    </row>
    <row r="552" spans="1:3" x14ac:dyDescent="0.2">
      <c r="A552" t="s">
        <v>5339</v>
      </c>
      <c r="B552" t="s">
        <v>5340</v>
      </c>
      <c r="C552">
        <v>-1.49E-2</v>
      </c>
    </row>
    <row r="553" spans="1:3" x14ac:dyDescent="0.2">
      <c r="A553" t="s">
        <v>5325</v>
      </c>
      <c r="B553" t="s">
        <v>5326</v>
      </c>
      <c r="C553">
        <v>-1.4800000000000001E-2</v>
      </c>
    </row>
    <row r="554" spans="1:3" x14ac:dyDescent="0.2">
      <c r="A554" t="s">
        <v>5327</v>
      </c>
      <c r="B554" t="s">
        <v>5328</v>
      </c>
      <c r="C554">
        <v>-1.4800000000000001E-2</v>
      </c>
    </row>
    <row r="555" spans="1:3" x14ac:dyDescent="0.2">
      <c r="A555" t="s">
        <v>5329</v>
      </c>
      <c r="B555" t="s">
        <v>5330</v>
      </c>
      <c r="C555">
        <v>-1.4800000000000001E-2</v>
      </c>
    </row>
    <row r="556" spans="1:3" x14ac:dyDescent="0.2">
      <c r="A556" t="s">
        <v>5331</v>
      </c>
      <c r="B556" t="s">
        <v>5332</v>
      </c>
      <c r="C556">
        <v>-1.4800000000000001E-2</v>
      </c>
    </row>
    <row r="557" spans="1:3" x14ac:dyDescent="0.2">
      <c r="A557" t="s">
        <v>5317</v>
      </c>
      <c r="B557" t="s">
        <v>5318</v>
      </c>
      <c r="C557">
        <v>-1.47E-2</v>
      </c>
    </row>
    <row r="558" spans="1:3" x14ac:dyDescent="0.2">
      <c r="A558" t="s">
        <v>5319</v>
      </c>
      <c r="B558" t="s">
        <v>5320</v>
      </c>
      <c r="C558">
        <v>-1.47E-2</v>
      </c>
    </row>
    <row r="559" spans="1:3" x14ac:dyDescent="0.2">
      <c r="A559" t="s">
        <v>5321</v>
      </c>
      <c r="B559" t="s">
        <v>5322</v>
      </c>
      <c r="C559">
        <v>-1.47E-2</v>
      </c>
    </row>
    <row r="560" spans="1:3" x14ac:dyDescent="0.2">
      <c r="A560" t="s">
        <v>5323</v>
      </c>
      <c r="B560" t="s">
        <v>5324</v>
      </c>
      <c r="C560">
        <v>-1.47E-2</v>
      </c>
    </row>
    <row r="561" spans="1:3" x14ac:dyDescent="0.2">
      <c r="A561" t="s">
        <v>5301</v>
      </c>
      <c r="B561" t="s">
        <v>5302</v>
      </c>
      <c r="C561">
        <v>-1.46E-2</v>
      </c>
    </row>
    <row r="562" spans="1:3" x14ac:dyDescent="0.2">
      <c r="A562" t="s">
        <v>5303</v>
      </c>
      <c r="B562" t="s">
        <v>5304</v>
      </c>
      <c r="C562">
        <v>-1.46E-2</v>
      </c>
    </row>
    <row r="563" spans="1:3" x14ac:dyDescent="0.2">
      <c r="A563" t="s">
        <v>5305</v>
      </c>
      <c r="B563" t="s">
        <v>5306</v>
      </c>
      <c r="C563">
        <v>-1.46E-2</v>
      </c>
    </row>
    <row r="564" spans="1:3" x14ac:dyDescent="0.2">
      <c r="A564" t="s">
        <v>5307</v>
      </c>
      <c r="B564" t="s">
        <v>5308</v>
      </c>
      <c r="C564">
        <v>-1.46E-2</v>
      </c>
    </row>
    <row r="565" spans="1:3" x14ac:dyDescent="0.2">
      <c r="A565" t="s">
        <v>5309</v>
      </c>
      <c r="B565" t="s">
        <v>5310</v>
      </c>
      <c r="C565">
        <v>-1.46E-2</v>
      </c>
    </row>
    <row r="566" spans="1:3" x14ac:dyDescent="0.2">
      <c r="A566" t="s">
        <v>5311</v>
      </c>
      <c r="B566" t="s">
        <v>5312</v>
      </c>
      <c r="C566">
        <v>-1.46E-2</v>
      </c>
    </row>
    <row r="567" spans="1:3" x14ac:dyDescent="0.2">
      <c r="A567" t="s">
        <v>5313</v>
      </c>
      <c r="B567" t="s">
        <v>5314</v>
      </c>
      <c r="C567">
        <v>-1.46E-2</v>
      </c>
    </row>
    <row r="568" spans="1:3" x14ac:dyDescent="0.2">
      <c r="A568" t="s">
        <v>5315</v>
      </c>
      <c r="B568" t="s">
        <v>5316</v>
      </c>
      <c r="C568">
        <v>-1.46E-2</v>
      </c>
    </row>
    <row r="569" spans="1:3" x14ac:dyDescent="0.2">
      <c r="A569" t="s">
        <v>5285</v>
      </c>
      <c r="B569" t="s">
        <v>5286</v>
      </c>
      <c r="C569">
        <v>-1.4500000000000001E-2</v>
      </c>
    </row>
    <row r="570" spans="1:3" x14ac:dyDescent="0.2">
      <c r="A570" t="s">
        <v>5287</v>
      </c>
      <c r="B570" t="s">
        <v>5288</v>
      </c>
      <c r="C570">
        <v>-1.4500000000000001E-2</v>
      </c>
    </row>
    <row r="571" spans="1:3" x14ac:dyDescent="0.2">
      <c r="A571" t="s">
        <v>5289</v>
      </c>
      <c r="B571" t="s">
        <v>5290</v>
      </c>
      <c r="C571">
        <v>-1.4500000000000001E-2</v>
      </c>
    </row>
    <row r="572" spans="1:3" x14ac:dyDescent="0.2">
      <c r="A572" t="s">
        <v>5291</v>
      </c>
      <c r="B572" t="s">
        <v>5292</v>
      </c>
      <c r="C572">
        <v>-1.4500000000000001E-2</v>
      </c>
    </row>
    <row r="573" spans="1:3" x14ac:dyDescent="0.2">
      <c r="A573" t="s">
        <v>5293</v>
      </c>
      <c r="B573" t="s">
        <v>5294</v>
      </c>
      <c r="C573">
        <v>-1.4500000000000001E-2</v>
      </c>
    </row>
    <row r="574" spans="1:3" x14ac:dyDescent="0.2">
      <c r="A574" t="s">
        <v>5295</v>
      </c>
      <c r="B574" t="s">
        <v>5296</v>
      </c>
      <c r="C574">
        <v>-1.4500000000000001E-2</v>
      </c>
    </row>
    <row r="575" spans="1:3" x14ac:dyDescent="0.2">
      <c r="A575" t="s">
        <v>5297</v>
      </c>
      <c r="B575" t="s">
        <v>5298</v>
      </c>
      <c r="C575">
        <v>-1.4500000000000001E-2</v>
      </c>
    </row>
    <row r="576" spans="1:3" x14ac:dyDescent="0.2">
      <c r="A576" t="s">
        <v>5299</v>
      </c>
      <c r="B576" t="s">
        <v>5300</v>
      </c>
      <c r="C576">
        <v>-1.4500000000000001E-2</v>
      </c>
    </row>
    <row r="577" spans="1:3" x14ac:dyDescent="0.2">
      <c r="A577" t="s">
        <v>5277</v>
      </c>
      <c r="B577" t="s">
        <v>5278</v>
      </c>
      <c r="C577">
        <v>-1.44E-2</v>
      </c>
    </row>
    <row r="578" spans="1:3" x14ac:dyDescent="0.2">
      <c r="A578" t="s">
        <v>5279</v>
      </c>
      <c r="B578" t="s">
        <v>5280</v>
      </c>
      <c r="C578">
        <v>-1.44E-2</v>
      </c>
    </row>
    <row r="579" spans="1:3" x14ac:dyDescent="0.2">
      <c r="A579" t="s">
        <v>5281</v>
      </c>
      <c r="B579" t="s">
        <v>5282</v>
      </c>
      <c r="C579">
        <v>-1.44E-2</v>
      </c>
    </row>
    <row r="580" spans="1:3" x14ac:dyDescent="0.2">
      <c r="A580" t="s">
        <v>5283</v>
      </c>
      <c r="B580" t="s">
        <v>5284</v>
      </c>
      <c r="C580">
        <v>-1.44E-2</v>
      </c>
    </row>
    <row r="581" spans="1:3" x14ac:dyDescent="0.2">
      <c r="A581" t="s">
        <v>5263</v>
      </c>
      <c r="B581" t="s">
        <v>5264</v>
      </c>
      <c r="C581">
        <v>-1.43E-2</v>
      </c>
    </row>
    <row r="582" spans="1:3" x14ac:dyDescent="0.2">
      <c r="A582" t="s">
        <v>5265</v>
      </c>
      <c r="B582" t="s">
        <v>5266</v>
      </c>
      <c r="C582">
        <v>-1.43E-2</v>
      </c>
    </row>
    <row r="583" spans="1:3" x14ac:dyDescent="0.2">
      <c r="A583" t="s">
        <v>5267</v>
      </c>
      <c r="B583" t="s">
        <v>5268</v>
      </c>
      <c r="C583">
        <v>-1.43E-2</v>
      </c>
    </row>
    <row r="584" spans="1:3" x14ac:dyDescent="0.2">
      <c r="A584" t="s">
        <v>5269</v>
      </c>
      <c r="B584" t="s">
        <v>5270</v>
      </c>
      <c r="C584">
        <v>-1.43E-2</v>
      </c>
    </row>
    <row r="585" spans="1:3" x14ac:dyDescent="0.2">
      <c r="A585" t="s">
        <v>5271</v>
      </c>
      <c r="B585" t="s">
        <v>5272</v>
      </c>
      <c r="C585">
        <v>-1.43E-2</v>
      </c>
    </row>
    <row r="586" spans="1:3" x14ac:dyDescent="0.2">
      <c r="A586" t="s">
        <v>5273</v>
      </c>
      <c r="B586" t="s">
        <v>5274</v>
      </c>
      <c r="C586">
        <v>-1.43E-2</v>
      </c>
    </row>
    <row r="587" spans="1:3" x14ac:dyDescent="0.2">
      <c r="A587" t="s">
        <v>5275</v>
      </c>
      <c r="B587" t="s">
        <v>5276</v>
      </c>
      <c r="C587">
        <v>-1.43E-2</v>
      </c>
    </row>
    <row r="588" spans="1:3" x14ac:dyDescent="0.2">
      <c r="A588" t="s">
        <v>5261</v>
      </c>
      <c r="B588" t="s">
        <v>5262</v>
      </c>
      <c r="C588">
        <v>-1.4200000000000001E-2</v>
      </c>
    </row>
    <row r="589" spans="1:3" x14ac:dyDescent="0.2">
      <c r="A589" t="s">
        <v>5245</v>
      </c>
      <c r="B589" t="s">
        <v>5246</v>
      </c>
      <c r="C589">
        <v>-1.41E-2</v>
      </c>
    </row>
    <row r="590" spans="1:3" x14ac:dyDescent="0.2">
      <c r="A590" t="s">
        <v>5247</v>
      </c>
      <c r="B590" t="s">
        <v>5248</v>
      </c>
      <c r="C590">
        <v>-1.41E-2</v>
      </c>
    </row>
    <row r="591" spans="1:3" x14ac:dyDescent="0.2">
      <c r="A591" t="s">
        <v>5249</v>
      </c>
      <c r="B591" t="s">
        <v>5250</v>
      </c>
      <c r="C591">
        <v>-1.41E-2</v>
      </c>
    </row>
    <row r="592" spans="1:3" x14ac:dyDescent="0.2">
      <c r="A592" t="s">
        <v>5251</v>
      </c>
      <c r="B592" t="s">
        <v>5252</v>
      </c>
      <c r="C592">
        <v>-1.41E-2</v>
      </c>
    </row>
    <row r="593" spans="1:3" x14ac:dyDescent="0.2">
      <c r="A593" t="s">
        <v>5253</v>
      </c>
      <c r="B593" t="s">
        <v>5254</v>
      </c>
      <c r="C593">
        <v>-1.41E-2</v>
      </c>
    </row>
    <row r="594" spans="1:3" x14ac:dyDescent="0.2">
      <c r="A594" t="s">
        <v>5255</v>
      </c>
      <c r="B594" t="s">
        <v>5256</v>
      </c>
      <c r="C594">
        <v>-1.41E-2</v>
      </c>
    </row>
    <row r="595" spans="1:3" x14ac:dyDescent="0.2">
      <c r="A595" t="s">
        <v>5257</v>
      </c>
      <c r="B595" t="s">
        <v>5258</v>
      </c>
      <c r="C595">
        <v>-1.41E-2</v>
      </c>
    </row>
    <row r="596" spans="1:3" x14ac:dyDescent="0.2">
      <c r="A596" t="s">
        <v>5259</v>
      </c>
      <c r="B596" t="s">
        <v>5260</v>
      </c>
      <c r="C596">
        <v>-1.41E-2</v>
      </c>
    </row>
    <row r="597" spans="1:3" x14ac:dyDescent="0.2">
      <c r="A597" t="s">
        <v>5225</v>
      </c>
      <c r="B597" t="s">
        <v>5226</v>
      </c>
      <c r="C597">
        <v>-1.4E-2</v>
      </c>
    </row>
    <row r="598" spans="1:3" x14ac:dyDescent="0.2">
      <c r="A598" t="s">
        <v>5227</v>
      </c>
      <c r="B598" t="s">
        <v>5228</v>
      </c>
      <c r="C598">
        <v>-1.4E-2</v>
      </c>
    </row>
    <row r="599" spans="1:3" x14ac:dyDescent="0.2">
      <c r="A599" t="s">
        <v>5229</v>
      </c>
      <c r="B599" t="s">
        <v>5230</v>
      </c>
      <c r="C599">
        <v>-1.4E-2</v>
      </c>
    </row>
    <row r="600" spans="1:3" x14ac:dyDescent="0.2">
      <c r="A600" t="s">
        <v>5231</v>
      </c>
      <c r="B600" t="s">
        <v>5232</v>
      </c>
      <c r="C600">
        <v>-1.4E-2</v>
      </c>
    </row>
    <row r="601" spans="1:3" x14ac:dyDescent="0.2">
      <c r="A601" t="s">
        <v>5233</v>
      </c>
      <c r="B601" t="s">
        <v>5234</v>
      </c>
      <c r="C601">
        <v>-1.4E-2</v>
      </c>
    </row>
    <row r="602" spans="1:3" x14ac:dyDescent="0.2">
      <c r="A602" t="s">
        <v>5235</v>
      </c>
      <c r="B602" t="s">
        <v>5236</v>
      </c>
      <c r="C602">
        <v>-1.4E-2</v>
      </c>
    </row>
    <row r="603" spans="1:3" x14ac:dyDescent="0.2">
      <c r="A603" t="s">
        <v>5237</v>
      </c>
      <c r="B603" t="s">
        <v>5238</v>
      </c>
      <c r="C603">
        <v>-1.4E-2</v>
      </c>
    </row>
    <row r="604" spans="1:3" x14ac:dyDescent="0.2">
      <c r="A604" t="s">
        <v>5239</v>
      </c>
      <c r="B604" t="s">
        <v>5240</v>
      </c>
      <c r="C604">
        <v>-1.4E-2</v>
      </c>
    </row>
    <row r="605" spans="1:3" x14ac:dyDescent="0.2">
      <c r="A605" t="s">
        <v>5241</v>
      </c>
      <c r="B605" t="s">
        <v>5242</v>
      </c>
      <c r="C605">
        <v>-1.4E-2</v>
      </c>
    </row>
    <row r="606" spans="1:3" x14ac:dyDescent="0.2">
      <c r="A606" t="s">
        <v>5243</v>
      </c>
      <c r="B606" t="s">
        <v>5244</v>
      </c>
      <c r="C606">
        <v>-1.4E-2</v>
      </c>
    </row>
    <row r="607" spans="1:3" x14ac:dyDescent="0.2">
      <c r="A607" t="s">
        <v>5221</v>
      </c>
      <c r="B607" t="s">
        <v>5222</v>
      </c>
      <c r="C607">
        <v>-1.3899999999999999E-2</v>
      </c>
    </row>
    <row r="608" spans="1:3" x14ac:dyDescent="0.2">
      <c r="A608" t="s">
        <v>5223</v>
      </c>
      <c r="B608" t="s">
        <v>5224</v>
      </c>
      <c r="C608">
        <v>-1.3899999999999999E-2</v>
      </c>
    </row>
    <row r="609" spans="1:3" x14ac:dyDescent="0.2">
      <c r="A609" t="s">
        <v>5211</v>
      </c>
      <c r="B609" t="s">
        <v>5212</v>
      </c>
      <c r="C609">
        <v>-1.38E-2</v>
      </c>
    </row>
    <row r="610" spans="1:3" x14ac:dyDescent="0.2">
      <c r="A610" t="s">
        <v>5213</v>
      </c>
      <c r="B610" t="s">
        <v>5214</v>
      </c>
      <c r="C610">
        <v>-1.38E-2</v>
      </c>
    </row>
    <row r="611" spans="1:3" x14ac:dyDescent="0.2">
      <c r="A611" t="s">
        <v>5215</v>
      </c>
      <c r="B611" t="s">
        <v>5216</v>
      </c>
      <c r="C611">
        <v>-1.38E-2</v>
      </c>
    </row>
    <row r="612" spans="1:3" x14ac:dyDescent="0.2">
      <c r="A612" t="s">
        <v>5217</v>
      </c>
      <c r="B612" t="s">
        <v>5218</v>
      </c>
      <c r="C612">
        <v>-1.38E-2</v>
      </c>
    </row>
    <row r="613" spans="1:3" x14ac:dyDescent="0.2">
      <c r="A613" t="s">
        <v>5219</v>
      </c>
      <c r="B613" t="s">
        <v>5220</v>
      </c>
      <c r="C613">
        <v>-1.38E-2</v>
      </c>
    </row>
    <row r="614" spans="1:3" x14ac:dyDescent="0.2">
      <c r="A614" t="s">
        <v>5195</v>
      </c>
      <c r="B614" t="s">
        <v>5196</v>
      </c>
      <c r="C614">
        <v>-1.37E-2</v>
      </c>
    </row>
    <row r="615" spans="1:3" x14ac:dyDescent="0.2">
      <c r="A615" t="s">
        <v>5197</v>
      </c>
      <c r="B615" t="s">
        <v>5198</v>
      </c>
      <c r="C615">
        <v>-1.37E-2</v>
      </c>
    </row>
    <row r="616" spans="1:3" x14ac:dyDescent="0.2">
      <c r="A616" t="s">
        <v>5199</v>
      </c>
      <c r="B616" t="s">
        <v>5200</v>
      </c>
      <c r="C616">
        <v>-1.37E-2</v>
      </c>
    </row>
    <row r="617" spans="1:3" x14ac:dyDescent="0.2">
      <c r="A617" t="s">
        <v>5201</v>
      </c>
      <c r="B617" t="s">
        <v>5202</v>
      </c>
      <c r="C617">
        <v>-1.37E-2</v>
      </c>
    </row>
    <row r="618" spans="1:3" x14ac:dyDescent="0.2">
      <c r="A618" t="s">
        <v>5203</v>
      </c>
      <c r="B618" t="s">
        <v>5204</v>
      </c>
      <c r="C618">
        <v>-1.37E-2</v>
      </c>
    </row>
    <row r="619" spans="1:3" x14ac:dyDescent="0.2">
      <c r="A619" t="s">
        <v>5205</v>
      </c>
      <c r="B619" t="s">
        <v>5206</v>
      </c>
      <c r="C619">
        <v>-1.37E-2</v>
      </c>
    </row>
    <row r="620" spans="1:3" x14ac:dyDescent="0.2">
      <c r="A620" t="s">
        <v>5207</v>
      </c>
      <c r="B620" t="s">
        <v>5208</v>
      </c>
      <c r="C620">
        <v>-1.37E-2</v>
      </c>
    </row>
    <row r="621" spans="1:3" x14ac:dyDescent="0.2">
      <c r="A621" t="s">
        <v>5209</v>
      </c>
      <c r="B621" t="s">
        <v>5210</v>
      </c>
      <c r="C621">
        <v>-1.37E-2</v>
      </c>
    </row>
    <row r="622" spans="1:3" x14ac:dyDescent="0.2">
      <c r="A622" t="s">
        <v>5175</v>
      </c>
      <c r="B622" t="s">
        <v>5176</v>
      </c>
      <c r="C622">
        <v>-1.3599999999999999E-2</v>
      </c>
    </row>
    <row r="623" spans="1:3" x14ac:dyDescent="0.2">
      <c r="A623" t="s">
        <v>5177</v>
      </c>
      <c r="B623" t="s">
        <v>5178</v>
      </c>
      <c r="C623">
        <v>-1.3599999999999999E-2</v>
      </c>
    </row>
    <row r="624" spans="1:3" x14ac:dyDescent="0.2">
      <c r="A624" t="s">
        <v>5179</v>
      </c>
      <c r="B624" t="s">
        <v>5180</v>
      </c>
      <c r="C624">
        <v>-1.3599999999999999E-2</v>
      </c>
    </row>
    <row r="625" spans="1:3" x14ac:dyDescent="0.2">
      <c r="A625" t="s">
        <v>5181</v>
      </c>
      <c r="B625" t="s">
        <v>5182</v>
      </c>
      <c r="C625">
        <v>-1.3599999999999999E-2</v>
      </c>
    </row>
    <row r="626" spans="1:3" x14ac:dyDescent="0.2">
      <c r="A626" t="s">
        <v>5183</v>
      </c>
      <c r="B626" t="s">
        <v>5184</v>
      </c>
      <c r="C626">
        <v>-1.3599999999999999E-2</v>
      </c>
    </row>
    <row r="627" spans="1:3" x14ac:dyDescent="0.2">
      <c r="A627" t="s">
        <v>5185</v>
      </c>
      <c r="B627" t="s">
        <v>5186</v>
      </c>
      <c r="C627">
        <v>-1.3599999999999999E-2</v>
      </c>
    </row>
    <row r="628" spans="1:3" x14ac:dyDescent="0.2">
      <c r="A628" t="s">
        <v>5187</v>
      </c>
      <c r="B628" t="s">
        <v>5188</v>
      </c>
      <c r="C628">
        <v>-1.3599999999999999E-2</v>
      </c>
    </row>
    <row r="629" spans="1:3" x14ac:dyDescent="0.2">
      <c r="A629" t="s">
        <v>5189</v>
      </c>
      <c r="B629" t="s">
        <v>5190</v>
      </c>
      <c r="C629">
        <v>-1.3599999999999999E-2</v>
      </c>
    </row>
    <row r="630" spans="1:3" x14ac:dyDescent="0.2">
      <c r="A630" t="s">
        <v>5191</v>
      </c>
      <c r="B630" t="s">
        <v>5192</v>
      </c>
      <c r="C630">
        <v>-1.3599999999999999E-2</v>
      </c>
    </row>
    <row r="631" spans="1:3" x14ac:dyDescent="0.2">
      <c r="A631" t="s">
        <v>5193</v>
      </c>
      <c r="B631" t="s">
        <v>5194</v>
      </c>
      <c r="C631">
        <v>-1.3599999999999999E-2</v>
      </c>
    </row>
    <row r="632" spans="1:3" x14ac:dyDescent="0.2">
      <c r="A632" t="s">
        <v>5165</v>
      </c>
      <c r="B632" t="s">
        <v>5166</v>
      </c>
      <c r="C632">
        <v>-1.35E-2</v>
      </c>
    </row>
    <row r="633" spans="1:3" x14ac:dyDescent="0.2">
      <c r="A633" t="s">
        <v>5167</v>
      </c>
      <c r="B633" t="s">
        <v>5168</v>
      </c>
      <c r="C633">
        <v>-1.35E-2</v>
      </c>
    </row>
    <row r="634" spans="1:3" x14ac:dyDescent="0.2">
      <c r="A634" t="s">
        <v>5169</v>
      </c>
      <c r="B634" t="s">
        <v>5170</v>
      </c>
      <c r="C634">
        <v>-1.35E-2</v>
      </c>
    </row>
    <row r="635" spans="1:3" x14ac:dyDescent="0.2">
      <c r="A635" t="s">
        <v>5171</v>
      </c>
      <c r="B635" t="s">
        <v>5172</v>
      </c>
      <c r="C635">
        <v>-1.35E-2</v>
      </c>
    </row>
    <row r="636" spans="1:3" x14ac:dyDescent="0.2">
      <c r="A636" t="s">
        <v>5173</v>
      </c>
      <c r="B636" t="s">
        <v>5174</v>
      </c>
      <c r="C636">
        <v>-1.35E-2</v>
      </c>
    </row>
    <row r="637" spans="1:3" x14ac:dyDescent="0.2">
      <c r="A637" t="s">
        <v>5153</v>
      </c>
      <c r="B637" t="s">
        <v>5154</v>
      </c>
      <c r="C637">
        <v>-1.34E-2</v>
      </c>
    </row>
    <row r="638" spans="1:3" x14ac:dyDescent="0.2">
      <c r="A638" t="s">
        <v>5155</v>
      </c>
      <c r="B638" t="s">
        <v>5156</v>
      </c>
      <c r="C638">
        <v>-1.34E-2</v>
      </c>
    </row>
    <row r="639" spans="1:3" x14ac:dyDescent="0.2">
      <c r="A639" t="s">
        <v>5157</v>
      </c>
      <c r="B639" t="s">
        <v>5158</v>
      </c>
      <c r="C639">
        <v>-1.34E-2</v>
      </c>
    </row>
    <row r="640" spans="1:3" x14ac:dyDescent="0.2">
      <c r="A640" t="s">
        <v>5159</v>
      </c>
      <c r="B640" t="s">
        <v>5160</v>
      </c>
      <c r="C640">
        <v>-1.34E-2</v>
      </c>
    </row>
    <row r="641" spans="1:3" x14ac:dyDescent="0.2">
      <c r="A641" t="s">
        <v>5161</v>
      </c>
      <c r="B641" t="s">
        <v>5162</v>
      </c>
      <c r="C641">
        <v>-1.34E-2</v>
      </c>
    </row>
    <row r="642" spans="1:3" x14ac:dyDescent="0.2">
      <c r="A642" t="s">
        <v>5163</v>
      </c>
      <c r="B642" t="s">
        <v>5164</v>
      </c>
      <c r="C642">
        <v>-1.34E-2</v>
      </c>
    </row>
    <row r="643" spans="1:3" x14ac:dyDescent="0.2">
      <c r="A643" t="s">
        <v>5133</v>
      </c>
      <c r="B643" t="s">
        <v>5134</v>
      </c>
      <c r="C643">
        <v>-1.3299999999999999E-2</v>
      </c>
    </row>
    <row r="644" spans="1:3" x14ac:dyDescent="0.2">
      <c r="A644" t="s">
        <v>5135</v>
      </c>
      <c r="B644" t="s">
        <v>5136</v>
      </c>
      <c r="C644">
        <v>-1.3299999999999999E-2</v>
      </c>
    </row>
    <row r="645" spans="1:3" x14ac:dyDescent="0.2">
      <c r="A645" t="s">
        <v>5137</v>
      </c>
      <c r="B645" t="s">
        <v>5138</v>
      </c>
      <c r="C645">
        <v>-1.3299999999999999E-2</v>
      </c>
    </row>
    <row r="646" spans="1:3" x14ac:dyDescent="0.2">
      <c r="A646" t="s">
        <v>5139</v>
      </c>
      <c r="B646" t="s">
        <v>5140</v>
      </c>
      <c r="C646">
        <v>-1.3299999999999999E-2</v>
      </c>
    </row>
    <row r="647" spans="1:3" x14ac:dyDescent="0.2">
      <c r="A647" t="s">
        <v>5141</v>
      </c>
      <c r="B647" t="s">
        <v>5142</v>
      </c>
      <c r="C647">
        <v>-1.3299999999999999E-2</v>
      </c>
    </row>
    <row r="648" spans="1:3" x14ac:dyDescent="0.2">
      <c r="A648" t="s">
        <v>5143</v>
      </c>
      <c r="B648" t="s">
        <v>5144</v>
      </c>
      <c r="C648">
        <v>-1.3299999999999999E-2</v>
      </c>
    </row>
    <row r="649" spans="1:3" x14ac:dyDescent="0.2">
      <c r="A649" t="s">
        <v>5145</v>
      </c>
      <c r="B649" t="s">
        <v>5146</v>
      </c>
      <c r="C649">
        <v>-1.3299999999999999E-2</v>
      </c>
    </row>
    <row r="650" spans="1:3" x14ac:dyDescent="0.2">
      <c r="A650" t="s">
        <v>5147</v>
      </c>
      <c r="B650" t="s">
        <v>5148</v>
      </c>
      <c r="C650">
        <v>-1.3299999999999999E-2</v>
      </c>
    </row>
    <row r="651" spans="1:3" x14ac:dyDescent="0.2">
      <c r="A651" t="s">
        <v>5149</v>
      </c>
      <c r="B651" t="s">
        <v>5150</v>
      </c>
      <c r="C651">
        <v>-1.3299999999999999E-2</v>
      </c>
    </row>
    <row r="652" spans="1:3" x14ac:dyDescent="0.2">
      <c r="A652" t="s">
        <v>5151</v>
      </c>
      <c r="B652" t="s">
        <v>5152</v>
      </c>
      <c r="C652">
        <v>-1.3299999999999999E-2</v>
      </c>
    </row>
    <row r="653" spans="1:3" x14ac:dyDescent="0.2">
      <c r="A653" t="s">
        <v>5119</v>
      </c>
      <c r="B653" t="s">
        <v>5120</v>
      </c>
      <c r="C653">
        <v>-1.32E-2</v>
      </c>
    </row>
    <row r="654" spans="1:3" x14ac:dyDescent="0.2">
      <c r="A654" t="s">
        <v>5121</v>
      </c>
      <c r="B654" t="s">
        <v>5122</v>
      </c>
      <c r="C654">
        <v>-1.32E-2</v>
      </c>
    </row>
    <row r="655" spans="1:3" x14ac:dyDescent="0.2">
      <c r="A655" t="s">
        <v>5123</v>
      </c>
      <c r="B655" t="s">
        <v>5124</v>
      </c>
      <c r="C655">
        <v>-1.32E-2</v>
      </c>
    </row>
    <row r="656" spans="1:3" x14ac:dyDescent="0.2">
      <c r="A656" t="s">
        <v>5125</v>
      </c>
      <c r="B656" t="s">
        <v>5126</v>
      </c>
      <c r="C656">
        <v>-1.32E-2</v>
      </c>
    </row>
    <row r="657" spans="1:3" x14ac:dyDescent="0.2">
      <c r="A657" t="s">
        <v>5127</v>
      </c>
      <c r="B657" t="s">
        <v>5128</v>
      </c>
      <c r="C657">
        <v>-1.32E-2</v>
      </c>
    </row>
    <row r="658" spans="1:3" x14ac:dyDescent="0.2">
      <c r="A658" t="s">
        <v>5129</v>
      </c>
      <c r="B658" t="s">
        <v>5130</v>
      </c>
      <c r="C658">
        <v>-1.32E-2</v>
      </c>
    </row>
    <row r="659" spans="1:3" x14ac:dyDescent="0.2">
      <c r="A659" t="s">
        <v>5131</v>
      </c>
      <c r="B659" t="s">
        <v>5132</v>
      </c>
      <c r="C659">
        <v>-1.32E-2</v>
      </c>
    </row>
    <row r="660" spans="1:3" x14ac:dyDescent="0.2">
      <c r="A660" t="s">
        <v>5105</v>
      </c>
      <c r="B660" t="s">
        <v>5106</v>
      </c>
      <c r="C660">
        <v>-1.3100000000000001E-2</v>
      </c>
    </row>
    <row r="661" spans="1:3" x14ac:dyDescent="0.2">
      <c r="A661" t="s">
        <v>5107</v>
      </c>
      <c r="B661" t="s">
        <v>5108</v>
      </c>
      <c r="C661">
        <v>-1.3100000000000001E-2</v>
      </c>
    </row>
    <row r="662" spans="1:3" x14ac:dyDescent="0.2">
      <c r="A662" t="s">
        <v>5109</v>
      </c>
      <c r="B662" t="s">
        <v>5110</v>
      </c>
      <c r="C662">
        <v>-1.3100000000000001E-2</v>
      </c>
    </row>
    <row r="663" spans="1:3" x14ac:dyDescent="0.2">
      <c r="A663" t="s">
        <v>5111</v>
      </c>
      <c r="B663" t="s">
        <v>5112</v>
      </c>
      <c r="C663">
        <v>-1.3100000000000001E-2</v>
      </c>
    </row>
    <row r="664" spans="1:3" x14ac:dyDescent="0.2">
      <c r="A664" t="s">
        <v>5113</v>
      </c>
      <c r="B664" t="s">
        <v>5114</v>
      </c>
      <c r="C664">
        <v>-1.3100000000000001E-2</v>
      </c>
    </row>
    <row r="665" spans="1:3" x14ac:dyDescent="0.2">
      <c r="A665" t="s">
        <v>5115</v>
      </c>
      <c r="B665" t="s">
        <v>5116</v>
      </c>
      <c r="C665">
        <v>-1.3100000000000001E-2</v>
      </c>
    </row>
    <row r="666" spans="1:3" x14ac:dyDescent="0.2">
      <c r="A666" t="s">
        <v>5117</v>
      </c>
      <c r="B666" t="s">
        <v>5118</v>
      </c>
      <c r="C666">
        <v>-1.3100000000000001E-2</v>
      </c>
    </row>
    <row r="667" spans="1:3" x14ac:dyDescent="0.2">
      <c r="A667" t="s">
        <v>5085</v>
      </c>
      <c r="B667" t="s">
        <v>5086</v>
      </c>
      <c r="C667">
        <v>-1.2999999999999999E-2</v>
      </c>
    </row>
    <row r="668" spans="1:3" x14ac:dyDescent="0.2">
      <c r="A668" t="s">
        <v>5087</v>
      </c>
      <c r="B668" t="s">
        <v>5088</v>
      </c>
      <c r="C668">
        <v>-1.2999999999999999E-2</v>
      </c>
    </row>
    <row r="669" spans="1:3" x14ac:dyDescent="0.2">
      <c r="A669" t="s">
        <v>5089</v>
      </c>
      <c r="B669" t="s">
        <v>5090</v>
      </c>
      <c r="C669">
        <v>-1.2999999999999999E-2</v>
      </c>
    </row>
    <row r="670" spans="1:3" x14ac:dyDescent="0.2">
      <c r="A670" t="s">
        <v>5091</v>
      </c>
      <c r="B670" t="s">
        <v>5092</v>
      </c>
      <c r="C670">
        <v>-1.2999999999999999E-2</v>
      </c>
    </row>
    <row r="671" spans="1:3" x14ac:dyDescent="0.2">
      <c r="A671" t="s">
        <v>5093</v>
      </c>
      <c r="B671" t="s">
        <v>5094</v>
      </c>
      <c r="C671">
        <v>-1.2999999999999999E-2</v>
      </c>
    </row>
    <row r="672" spans="1:3" x14ac:dyDescent="0.2">
      <c r="A672" t="s">
        <v>5095</v>
      </c>
      <c r="B672" t="s">
        <v>5096</v>
      </c>
      <c r="C672">
        <v>-1.2999999999999999E-2</v>
      </c>
    </row>
    <row r="673" spans="1:3" x14ac:dyDescent="0.2">
      <c r="A673" t="s">
        <v>5097</v>
      </c>
      <c r="B673" t="s">
        <v>5098</v>
      </c>
      <c r="C673">
        <v>-1.2999999999999999E-2</v>
      </c>
    </row>
    <row r="674" spans="1:3" x14ac:dyDescent="0.2">
      <c r="A674" t="s">
        <v>5099</v>
      </c>
      <c r="B674" t="s">
        <v>5100</v>
      </c>
      <c r="C674">
        <v>-1.2999999999999999E-2</v>
      </c>
    </row>
    <row r="675" spans="1:3" x14ac:dyDescent="0.2">
      <c r="A675" t="s">
        <v>5101</v>
      </c>
      <c r="B675" t="s">
        <v>5102</v>
      </c>
      <c r="C675">
        <v>-1.2999999999999999E-2</v>
      </c>
    </row>
    <row r="676" spans="1:3" x14ac:dyDescent="0.2">
      <c r="A676" t="s">
        <v>5103</v>
      </c>
      <c r="B676" t="s">
        <v>5104</v>
      </c>
      <c r="C676">
        <v>-1.2999999999999999E-2</v>
      </c>
    </row>
    <row r="677" spans="1:3" x14ac:dyDescent="0.2">
      <c r="A677" t="s">
        <v>5079</v>
      </c>
      <c r="B677" t="s">
        <v>5080</v>
      </c>
      <c r="C677">
        <v>-1.29E-2</v>
      </c>
    </row>
    <row r="678" spans="1:3" x14ac:dyDescent="0.2">
      <c r="A678" t="s">
        <v>5081</v>
      </c>
      <c r="B678" t="s">
        <v>5082</v>
      </c>
      <c r="C678">
        <v>-1.29E-2</v>
      </c>
    </row>
    <row r="679" spans="1:3" x14ac:dyDescent="0.2">
      <c r="A679" t="s">
        <v>5083</v>
      </c>
      <c r="B679" t="s">
        <v>5084</v>
      </c>
      <c r="C679">
        <v>-1.29E-2</v>
      </c>
    </row>
    <row r="680" spans="1:3" x14ac:dyDescent="0.2">
      <c r="A680" t="s">
        <v>5065</v>
      </c>
      <c r="B680" t="s">
        <v>5066</v>
      </c>
      <c r="C680">
        <v>-1.2800000000000001E-2</v>
      </c>
    </row>
    <row r="681" spans="1:3" x14ac:dyDescent="0.2">
      <c r="A681" t="s">
        <v>5067</v>
      </c>
      <c r="B681" t="s">
        <v>5068</v>
      </c>
      <c r="C681">
        <v>-1.2800000000000001E-2</v>
      </c>
    </row>
    <row r="682" spans="1:3" x14ac:dyDescent="0.2">
      <c r="A682" t="s">
        <v>5069</v>
      </c>
      <c r="B682" t="s">
        <v>5070</v>
      </c>
      <c r="C682">
        <v>-1.2800000000000001E-2</v>
      </c>
    </row>
    <row r="683" spans="1:3" x14ac:dyDescent="0.2">
      <c r="A683" t="s">
        <v>5071</v>
      </c>
      <c r="B683" t="s">
        <v>5072</v>
      </c>
      <c r="C683">
        <v>-1.2800000000000001E-2</v>
      </c>
    </row>
    <row r="684" spans="1:3" x14ac:dyDescent="0.2">
      <c r="A684" t="s">
        <v>5073</v>
      </c>
      <c r="B684" t="s">
        <v>5074</v>
      </c>
      <c r="C684">
        <v>-1.2800000000000001E-2</v>
      </c>
    </row>
    <row r="685" spans="1:3" x14ac:dyDescent="0.2">
      <c r="A685" t="s">
        <v>5075</v>
      </c>
      <c r="B685" t="s">
        <v>5076</v>
      </c>
      <c r="C685">
        <v>-1.2800000000000001E-2</v>
      </c>
    </row>
    <row r="686" spans="1:3" x14ac:dyDescent="0.2">
      <c r="A686" t="s">
        <v>5077</v>
      </c>
      <c r="B686" t="s">
        <v>5078</v>
      </c>
      <c r="C686">
        <v>-1.2800000000000001E-2</v>
      </c>
    </row>
    <row r="687" spans="1:3" x14ac:dyDescent="0.2">
      <c r="A687" t="s">
        <v>5055</v>
      </c>
      <c r="B687" t="s">
        <v>5056</v>
      </c>
      <c r="C687">
        <v>-1.2699999999999999E-2</v>
      </c>
    </row>
    <row r="688" spans="1:3" x14ac:dyDescent="0.2">
      <c r="A688" t="s">
        <v>5057</v>
      </c>
      <c r="B688" t="s">
        <v>5058</v>
      </c>
      <c r="C688">
        <v>-1.2699999999999999E-2</v>
      </c>
    </row>
    <row r="689" spans="1:3" x14ac:dyDescent="0.2">
      <c r="A689" t="s">
        <v>5059</v>
      </c>
      <c r="B689" t="s">
        <v>5060</v>
      </c>
      <c r="C689">
        <v>-1.2699999999999999E-2</v>
      </c>
    </row>
    <row r="690" spans="1:3" x14ac:dyDescent="0.2">
      <c r="A690" t="s">
        <v>5061</v>
      </c>
      <c r="B690" t="s">
        <v>5062</v>
      </c>
      <c r="C690">
        <v>-1.2699999999999999E-2</v>
      </c>
    </row>
    <row r="691" spans="1:3" x14ac:dyDescent="0.2">
      <c r="A691" t="s">
        <v>5063</v>
      </c>
      <c r="B691" t="s">
        <v>5064</v>
      </c>
      <c r="C691">
        <v>-1.2699999999999999E-2</v>
      </c>
    </row>
    <row r="692" spans="1:3" x14ac:dyDescent="0.2">
      <c r="A692" t="s">
        <v>5037</v>
      </c>
      <c r="B692" t="s">
        <v>5038</v>
      </c>
      <c r="C692">
        <v>-1.26E-2</v>
      </c>
    </row>
    <row r="693" spans="1:3" x14ac:dyDescent="0.2">
      <c r="A693" t="s">
        <v>5039</v>
      </c>
      <c r="B693" t="s">
        <v>5040</v>
      </c>
      <c r="C693">
        <v>-1.26E-2</v>
      </c>
    </row>
    <row r="694" spans="1:3" x14ac:dyDescent="0.2">
      <c r="A694" t="s">
        <v>5041</v>
      </c>
      <c r="B694" t="s">
        <v>5042</v>
      </c>
      <c r="C694">
        <v>-1.26E-2</v>
      </c>
    </row>
    <row r="695" spans="1:3" x14ac:dyDescent="0.2">
      <c r="A695" t="s">
        <v>5043</v>
      </c>
      <c r="B695" t="s">
        <v>5044</v>
      </c>
      <c r="C695">
        <v>-1.26E-2</v>
      </c>
    </row>
    <row r="696" spans="1:3" x14ac:dyDescent="0.2">
      <c r="A696" t="s">
        <v>5045</v>
      </c>
      <c r="B696" t="s">
        <v>5046</v>
      </c>
      <c r="C696">
        <v>-1.26E-2</v>
      </c>
    </row>
    <row r="697" spans="1:3" x14ac:dyDescent="0.2">
      <c r="A697" t="s">
        <v>5047</v>
      </c>
      <c r="B697" t="s">
        <v>5048</v>
      </c>
      <c r="C697">
        <v>-1.26E-2</v>
      </c>
    </row>
    <row r="698" spans="1:3" x14ac:dyDescent="0.2">
      <c r="A698" t="s">
        <v>5049</v>
      </c>
      <c r="B698" t="s">
        <v>5050</v>
      </c>
      <c r="C698">
        <v>-1.26E-2</v>
      </c>
    </row>
    <row r="699" spans="1:3" x14ac:dyDescent="0.2">
      <c r="A699" t="s">
        <v>5051</v>
      </c>
      <c r="B699" t="s">
        <v>5052</v>
      </c>
      <c r="C699">
        <v>-1.26E-2</v>
      </c>
    </row>
    <row r="700" spans="1:3" x14ac:dyDescent="0.2">
      <c r="A700" t="s">
        <v>5053</v>
      </c>
      <c r="B700" t="s">
        <v>5054</v>
      </c>
      <c r="C700">
        <v>-1.26E-2</v>
      </c>
    </row>
    <row r="701" spans="1:3" x14ac:dyDescent="0.2">
      <c r="A701" t="s">
        <v>5027</v>
      </c>
      <c r="B701" t="s">
        <v>5028</v>
      </c>
      <c r="C701">
        <v>-1.2500000000000001E-2</v>
      </c>
    </row>
    <row r="702" spans="1:3" x14ac:dyDescent="0.2">
      <c r="A702" t="s">
        <v>5029</v>
      </c>
      <c r="B702" t="s">
        <v>5030</v>
      </c>
      <c r="C702">
        <v>-1.2500000000000001E-2</v>
      </c>
    </row>
    <row r="703" spans="1:3" x14ac:dyDescent="0.2">
      <c r="A703" t="s">
        <v>5031</v>
      </c>
      <c r="B703" t="s">
        <v>5032</v>
      </c>
      <c r="C703">
        <v>-1.2500000000000001E-2</v>
      </c>
    </row>
    <row r="704" spans="1:3" x14ac:dyDescent="0.2">
      <c r="A704" t="s">
        <v>5033</v>
      </c>
      <c r="B704" t="s">
        <v>5034</v>
      </c>
      <c r="C704">
        <v>-1.2500000000000001E-2</v>
      </c>
    </row>
    <row r="705" spans="1:3" x14ac:dyDescent="0.2">
      <c r="A705" t="s">
        <v>5035</v>
      </c>
      <c r="B705" t="s">
        <v>5036</v>
      </c>
      <c r="C705">
        <v>-1.2500000000000001E-2</v>
      </c>
    </row>
    <row r="706" spans="1:3" x14ac:dyDescent="0.2">
      <c r="A706" t="s">
        <v>5007</v>
      </c>
      <c r="B706" t="s">
        <v>5008</v>
      </c>
      <c r="C706">
        <v>-1.24E-2</v>
      </c>
    </row>
    <row r="707" spans="1:3" x14ac:dyDescent="0.2">
      <c r="A707" t="s">
        <v>5009</v>
      </c>
      <c r="B707" t="s">
        <v>5010</v>
      </c>
      <c r="C707">
        <v>-1.24E-2</v>
      </c>
    </row>
    <row r="708" spans="1:3" x14ac:dyDescent="0.2">
      <c r="A708" t="s">
        <v>5011</v>
      </c>
      <c r="B708" t="s">
        <v>5012</v>
      </c>
      <c r="C708">
        <v>-1.24E-2</v>
      </c>
    </row>
    <row r="709" spans="1:3" x14ac:dyDescent="0.2">
      <c r="A709" t="s">
        <v>5013</v>
      </c>
      <c r="B709" t="s">
        <v>5014</v>
      </c>
      <c r="C709">
        <v>-1.24E-2</v>
      </c>
    </row>
    <row r="710" spans="1:3" x14ac:dyDescent="0.2">
      <c r="A710" t="s">
        <v>5015</v>
      </c>
      <c r="B710" t="s">
        <v>5016</v>
      </c>
      <c r="C710">
        <v>-1.24E-2</v>
      </c>
    </row>
    <row r="711" spans="1:3" x14ac:dyDescent="0.2">
      <c r="A711" t="s">
        <v>5017</v>
      </c>
      <c r="B711" t="s">
        <v>5018</v>
      </c>
      <c r="C711">
        <v>-1.24E-2</v>
      </c>
    </row>
    <row r="712" spans="1:3" x14ac:dyDescent="0.2">
      <c r="A712" t="s">
        <v>5019</v>
      </c>
      <c r="B712" t="s">
        <v>5020</v>
      </c>
      <c r="C712">
        <v>-1.24E-2</v>
      </c>
    </row>
    <row r="713" spans="1:3" x14ac:dyDescent="0.2">
      <c r="A713" t="s">
        <v>5021</v>
      </c>
      <c r="B713" t="s">
        <v>5022</v>
      </c>
      <c r="C713">
        <v>-1.24E-2</v>
      </c>
    </row>
    <row r="714" spans="1:3" x14ac:dyDescent="0.2">
      <c r="A714" t="s">
        <v>5023</v>
      </c>
      <c r="B714" t="s">
        <v>5024</v>
      </c>
      <c r="C714">
        <v>-1.24E-2</v>
      </c>
    </row>
    <row r="715" spans="1:3" x14ac:dyDescent="0.2">
      <c r="A715" t="s">
        <v>5025</v>
      </c>
      <c r="B715" t="s">
        <v>5026</v>
      </c>
      <c r="C715">
        <v>-1.24E-2</v>
      </c>
    </row>
    <row r="716" spans="1:3" x14ac:dyDescent="0.2">
      <c r="A716" t="s">
        <v>4997</v>
      </c>
      <c r="B716" t="s">
        <v>4998</v>
      </c>
      <c r="C716">
        <v>-1.23E-2</v>
      </c>
    </row>
    <row r="717" spans="1:3" x14ac:dyDescent="0.2">
      <c r="A717" t="s">
        <v>4999</v>
      </c>
      <c r="B717" t="s">
        <v>5000</v>
      </c>
      <c r="C717">
        <v>-1.23E-2</v>
      </c>
    </row>
    <row r="718" spans="1:3" x14ac:dyDescent="0.2">
      <c r="A718" t="s">
        <v>5001</v>
      </c>
      <c r="B718" t="s">
        <v>5002</v>
      </c>
      <c r="C718">
        <v>-1.23E-2</v>
      </c>
    </row>
    <row r="719" spans="1:3" x14ac:dyDescent="0.2">
      <c r="A719" t="s">
        <v>5003</v>
      </c>
      <c r="B719" t="s">
        <v>5004</v>
      </c>
      <c r="C719">
        <v>-1.23E-2</v>
      </c>
    </row>
    <row r="720" spans="1:3" x14ac:dyDescent="0.2">
      <c r="A720" t="s">
        <v>5005</v>
      </c>
      <c r="B720" t="s">
        <v>5006</v>
      </c>
      <c r="C720">
        <v>-1.23E-2</v>
      </c>
    </row>
    <row r="721" spans="1:3" x14ac:dyDescent="0.2">
      <c r="A721" t="s">
        <v>4983</v>
      </c>
      <c r="B721" t="s">
        <v>4984</v>
      </c>
      <c r="C721">
        <v>-1.2200000000000001E-2</v>
      </c>
    </row>
    <row r="722" spans="1:3" x14ac:dyDescent="0.2">
      <c r="A722" t="s">
        <v>4985</v>
      </c>
      <c r="B722" t="s">
        <v>4986</v>
      </c>
      <c r="C722">
        <v>-1.2200000000000001E-2</v>
      </c>
    </row>
    <row r="723" spans="1:3" x14ac:dyDescent="0.2">
      <c r="A723" t="s">
        <v>4987</v>
      </c>
      <c r="B723" t="s">
        <v>4988</v>
      </c>
      <c r="C723">
        <v>-1.2200000000000001E-2</v>
      </c>
    </row>
    <row r="724" spans="1:3" x14ac:dyDescent="0.2">
      <c r="A724" t="s">
        <v>4989</v>
      </c>
      <c r="B724" t="s">
        <v>4990</v>
      </c>
      <c r="C724">
        <v>-1.2200000000000001E-2</v>
      </c>
    </row>
    <row r="725" spans="1:3" x14ac:dyDescent="0.2">
      <c r="A725" t="s">
        <v>4991</v>
      </c>
      <c r="B725" t="s">
        <v>4992</v>
      </c>
      <c r="C725">
        <v>-1.2200000000000001E-2</v>
      </c>
    </row>
    <row r="726" spans="1:3" x14ac:dyDescent="0.2">
      <c r="A726" t="s">
        <v>4993</v>
      </c>
      <c r="B726" t="s">
        <v>4994</v>
      </c>
      <c r="C726">
        <v>-1.2200000000000001E-2</v>
      </c>
    </row>
    <row r="727" spans="1:3" x14ac:dyDescent="0.2">
      <c r="A727" t="s">
        <v>4995</v>
      </c>
      <c r="B727" t="s">
        <v>4996</v>
      </c>
      <c r="C727">
        <v>-1.2200000000000001E-2</v>
      </c>
    </row>
    <row r="728" spans="1:3" x14ac:dyDescent="0.2">
      <c r="A728" t="s">
        <v>4965</v>
      </c>
      <c r="B728" t="s">
        <v>4966</v>
      </c>
      <c r="C728">
        <v>-1.21E-2</v>
      </c>
    </row>
    <row r="729" spans="1:3" x14ac:dyDescent="0.2">
      <c r="A729" t="s">
        <v>4967</v>
      </c>
      <c r="B729" t="s">
        <v>4968</v>
      </c>
      <c r="C729">
        <v>-1.21E-2</v>
      </c>
    </row>
    <row r="730" spans="1:3" x14ac:dyDescent="0.2">
      <c r="A730" t="s">
        <v>4969</v>
      </c>
      <c r="B730" t="s">
        <v>4970</v>
      </c>
      <c r="C730">
        <v>-1.21E-2</v>
      </c>
    </row>
    <row r="731" spans="1:3" x14ac:dyDescent="0.2">
      <c r="A731" t="s">
        <v>4971</v>
      </c>
      <c r="B731" t="s">
        <v>4972</v>
      </c>
      <c r="C731">
        <v>-1.21E-2</v>
      </c>
    </row>
    <row r="732" spans="1:3" x14ac:dyDescent="0.2">
      <c r="A732" t="s">
        <v>4973</v>
      </c>
      <c r="B732" t="s">
        <v>4974</v>
      </c>
      <c r="C732">
        <v>-1.21E-2</v>
      </c>
    </row>
    <row r="733" spans="1:3" x14ac:dyDescent="0.2">
      <c r="A733" t="s">
        <v>4975</v>
      </c>
      <c r="B733" t="s">
        <v>4976</v>
      </c>
      <c r="C733">
        <v>-1.21E-2</v>
      </c>
    </row>
    <row r="734" spans="1:3" x14ac:dyDescent="0.2">
      <c r="A734" t="s">
        <v>4977</v>
      </c>
      <c r="B734" t="s">
        <v>4978</v>
      </c>
      <c r="C734">
        <v>-1.21E-2</v>
      </c>
    </row>
    <row r="735" spans="1:3" x14ac:dyDescent="0.2">
      <c r="A735" t="s">
        <v>4979</v>
      </c>
      <c r="B735" t="s">
        <v>4980</v>
      </c>
      <c r="C735">
        <v>-1.21E-2</v>
      </c>
    </row>
    <row r="736" spans="1:3" x14ac:dyDescent="0.2">
      <c r="A736" t="s">
        <v>4981</v>
      </c>
      <c r="B736" t="s">
        <v>4982</v>
      </c>
      <c r="C736">
        <v>-1.21E-2</v>
      </c>
    </row>
    <row r="737" spans="1:3" x14ac:dyDescent="0.2">
      <c r="A737" t="s">
        <v>4943</v>
      </c>
      <c r="B737" t="s">
        <v>4944</v>
      </c>
      <c r="C737">
        <v>-1.2E-2</v>
      </c>
    </row>
    <row r="738" spans="1:3" x14ac:dyDescent="0.2">
      <c r="A738" t="s">
        <v>4945</v>
      </c>
      <c r="B738" t="s">
        <v>4946</v>
      </c>
      <c r="C738">
        <v>-1.2E-2</v>
      </c>
    </row>
    <row r="739" spans="1:3" x14ac:dyDescent="0.2">
      <c r="A739" t="s">
        <v>4947</v>
      </c>
      <c r="B739" t="s">
        <v>4948</v>
      </c>
      <c r="C739">
        <v>-1.2E-2</v>
      </c>
    </row>
    <row r="740" spans="1:3" x14ac:dyDescent="0.2">
      <c r="A740" t="s">
        <v>4949</v>
      </c>
      <c r="B740" t="s">
        <v>4950</v>
      </c>
      <c r="C740">
        <v>-1.2E-2</v>
      </c>
    </row>
    <row r="741" spans="1:3" x14ac:dyDescent="0.2">
      <c r="A741" t="s">
        <v>4951</v>
      </c>
      <c r="B741" t="s">
        <v>4952</v>
      </c>
      <c r="C741">
        <v>-1.2E-2</v>
      </c>
    </row>
    <row r="742" spans="1:3" x14ac:dyDescent="0.2">
      <c r="A742" t="s">
        <v>4953</v>
      </c>
      <c r="B742" t="s">
        <v>4954</v>
      </c>
      <c r="C742">
        <v>-1.2E-2</v>
      </c>
    </row>
    <row r="743" spans="1:3" x14ac:dyDescent="0.2">
      <c r="A743" t="s">
        <v>4955</v>
      </c>
      <c r="B743" t="s">
        <v>4956</v>
      </c>
      <c r="C743">
        <v>-1.2E-2</v>
      </c>
    </row>
    <row r="744" spans="1:3" x14ac:dyDescent="0.2">
      <c r="A744" t="s">
        <v>4957</v>
      </c>
      <c r="B744" t="s">
        <v>4958</v>
      </c>
      <c r="C744">
        <v>-1.2E-2</v>
      </c>
    </row>
    <row r="745" spans="1:3" x14ac:dyDescent="0.2">
      <c r="A745" t="s">
        <v>4959</v>
      </c>
      <c r="B745" t="s">
        <v>4960</v>
      </c>
      <c r="C745">
        <v>-1.2E-2</v>
      </c>
    </row>
    <row r="746" spans="1:3" x14ac:dyDescent="0.2">
      <c r="A746" t="s">
        <v>4961</v>
      </c>
      <c r="B746" t="s">
        <v>4962</v>
      </c>
      <c r="C746">
        <v>-1.2E-2</v>
      </c>
    </row>
    <row r="747" spans="1:3" x14ac:dyDescent="0.2">
      <c r="A747" t="s">
        <v>4963</v>
      </c>
      <c r="B747" t="s">
        <v>4964</v>
      </c>
      <c r="C747">
        <v>-1.2E-2</v>
      </c>
    </row>
    <row r="748" spans="1:3" x14ac:dyDescent="0.2">
      <c r="A748" t="s">
        <v>4917</v>
      </c>
      <c r="B748" t="s">
        <v>4918</v>
      </c>
      <c r="C748">
        <v>-1.1900000000000001E-2</v>
      </c>
    </row>
    <row r="749" spans="1:3" x14ac:dyDescent="0.2">
      <c r="A749" t="s">
        <v>4919</v>
      </c>
      <c r="B749" t="s">
        <v>4920</v>
      </c>
      <c r="C749">
        <v>-1.1900000000000001E-2</v>
      </c>
    </row>
    <row r="750" spans="1:3" x14ac:dyDescent="0.2">
      <c r="A750" t="s">
        <v>4921</v>
      </c>
      <c r="B750" t="s">
        <v>4922</v>
      </c>
      <c r="C750">
        <v>-1.1900000000000001E-2</v>
      </c>
    </row>
    <row r="751" spans="1:3" x14ac:dyDescent="0.2">
      <c r="A751" t="s">
        <v>4923</v>
      </c>
      <c r="B751" t="s">
        <v>4924</v>
      </c>
      <c r="C751">
        <v>-1.1900000000000001E-2</v>
      </c>
    </row>
    <row r="752" spans="1:3" x14ac:dyDescent="0.2">
      <c r="A752" t="s">
        <v>4925</v>
      </c>
      <c r="B752" t="s">
        <v>4926</v>
      </c>
      <c r="C752">
        <v>-1.1900000000000001E-2</v>
      </c>
    </row>
    <row r="753" spans="1:3" x14ac:dyDescent="0.2">
      <c r="A753" t="s">
        <v>4927</v>
      </c>
      <c r="B753" t="s">
        <v>4928</v>
      </c>
      <c r="C753">
        <v>-1.1900000000000001E-2</v>
      </c>
    </row>
    <row r="754" spans="1:3" x14ac:dyDescent="0.2">
      <c r="A754" t="s">
        <v>4929</v>
      </c>
      <c r="B754" t="s">
        <v>4930</v>
      </c>
      <c r="C754">
        <v>-1.1900000000000001E-2</v>
      </c>
    </row>
    <row r="755" spans="1:3" x14ac:dyDescent="0.2">
      <c r="A755" t="s">
        <v>4931</v>
      </c>
      <c r="B755" t="s">
        <v>4932</v>
      </c>
      <c r="C755">
        <v>-1.1900000000000001E-2</v>
      </c>
    </row>
    <row r="756" spans="1:3" x14ac:dyDescent="0.2">
      <c r="A756" t="s">
        <v>4933</v>
      </c>
      <c r="B756" t="s">
        <v>4934</v>
      </c>
      <c r="C756">
        <v>-1.1900000000000001E-2</v>
      </c>
    </row>
    <row r="757" spans="1:3" x14ac:dyDescent="0.2">
      <c r="A757" t="s">
        <v>4935</v>
      </c>
      <c r="B757" t="s">
        <v>4936</v>
      </c>
      <c r="C757">
        <v>-1.1900000000000001E-2</v>
      </c>
    </row>
    <row r="758" spans="1:3" x14ac:dyDescent="0.2">
      <c r="A758" t="s">
        <v>4937</v>
      </c>
      <c r="B758" t="s">
        <v>4938</v>
      </c>
      <c r="C758">
        <v>-1.1900000000000001E-2</v>
      </c>
    </row>
    <row r="759" spans="1:3" x14ac:dyDescent="0.2">
      <c r="A759" t="s">
        <v>4939</v>
      </c>
      <c r="B759" t="s">
        <v>4940</v>
      </c>
      <c r="C759">
        <v>-1.1900000000000001E-2</v>
      </c>
    </row>
    <row r="760" spans="1:3" x14ac:dyDescent="0.2">
      <c r="A760" t="s">
        <v>4941</v>
      </c>
      <c r="B760" t="s">
        <v>4942</v>
      </c>
      <c r="C760">
        <v>-1.1900000000000001E-2</v>
      </c>
    </row>
    <row r="761" spans="1:3" x14ac:dyDescent="0.2">
      <c r="A761" t="s">
        <v>4903</v>
      </c>
      <c r="B761" t="s">
        <v>4904</v>
      </c>
      <c r="C761">
        <v>-1.18E-2</v>
      </c>
    </row>
    <row r="762" spans="1:3" x14ac:dyDescent="0.2">
      <c r="A762" t="s">
        <v>4905</v>
      </c>
      <c r="B762" t="s">
        <v>4906</v>
      </c>
      <c r="C762">
        <v>-1.18E-2</v>
      </c>
    </row>
    <row r="763" spans="1:3" x14ac:dyDescent="0.2">
      <c r="A763" t="s">
        <v>4907</v>
      </c>
      <c r="B763" t="s">
        <v>4908</v>
      </c>
      <c r="C763">
        <v>-1.18E-2</v>
      </c>
    </row>
    <row r="764" spans="1:3" x14ac:dyDescent="0.2">
      <c r="A764" t="s">
        <v>4909</v>
      </c>
      <c r="B764" t="s">
        <v>4910</v>
      </c>
      <c r="C764">
        <v>-1.18E-2</v>
      </c>
    </row>
    <row r="765" spans="1:3" x14ac:dyDescent="0.2">
      <c r="A765" t="s">
        <v>4911</v>
      </c>
      <c r="B765" t="s">
        <v>4912</v>
      </c>
      <c r="C765">
        <v>-1.18E-2</v>
      </c>
    </row>
    <row r="766" spans="1:3" x14ac:dyDescent="0.2">
      <c r="A766" t="s">
        <v>4913</v>
      </c>
      <c r="B766" t="s">
        <v>4914</v>
      </c>
      <c r="C766">
        <v>-1.18E-2</v>
      </c>
    </row>
    <row r="767" spans="1:3" x14ac:dyDescent="0.2">
      <c r="A767" t="s">
        <v>4915</v>
      </c>
      <c r="B767" t="s">
        <v>4916</v>
      </c>
      <c r="C767">
        <v>-1.18E-2</v>
      </c>
    </row>
    <row r="768" spans="1:3" x14ac:dyDescent="0.2">
      <c r="A768" t="s">
        <v>4883</v>
      </c>
      <c r="B768" t="s">
        <v>4884</v>
      </c>
      <c r="C768">
        <v>-1.17E-2</v>
      </c>
    </row>
    <row r="769" spans="1:3" x14ac:dyDescent="0.2">
      <c r="A769" t="s">
        <v>4885</v>
      </c>
      <c r="B769" t="s">
        <v>4886</v>
      </c>
      <c r="C769">
        <v>-1.17E-2</v>
      </c>
    </row>
    <row r="770" spans="1:3" x14ac:dyDescent="0.2">
      <c r="A770" t="s">
        <v>4887</v>
      </c>
      <c r="B770" t="s">
        <v>4888</v>
      </c>
      <c r="C770">
        <v>-1.17E-2</v>
      </c>
    </row>
    <row r="771" spans="1:3" x14ac:dyDescent="0.2">
      <c r="A771" t="s">
        <v>4889</v>
      </c>
      <c r="B771" t="s">
        <v>4890</v>
      </c>
      <c r="C771">
        <v>-1.17E-2</v>
      </c>
    </row>
    <row r="772" spans="1:3" x14ac:dyDescent="0.2">
      <c r="A772" t="s">
        <v>4891</v>
      </c>
      <c r="B772" t="s">
        <v>4892</v>
      </c>
      <c r="C772">
        <v>-1.17E-2</v>
      </c>
    </row>
    <row r="773" spans="1:3" x14ac:dyDescent="0.2">
      <c r="A773" t="s">
        <v>4893</v>
      </c>
      <c r="B773" t="s">
        <v>4894</v>
      </c>
      <c r="C773">
        <v>-1.17E-2</v>
      </c>
    </row>
    <row r="774" spans="1:3" x14ac:dyDescent="0.2">
      <c r="A774" t="s">
        <v>4895</v>
      </c>
      <c r="B774" t="s">
        <v>4896</v>
      </c>
      <c r="C774">
        <v>-1.17E-2</v>
      </c>
    </row>
    <row r="775" spans="1:3" x14ac:dyDescent="0.2">
      <c r="A775" t="s">
        <v>4897</v>
      </c>
      <c r="B775" t="s">
        <v>4898</v>
      </c>
      <c r="C775">
        <v>-1.17E-2</v>
      </c>
    </row>
    <row r="776" spans="1:3" x14ac:dyDescent="0.2">
      <c r="A776" t="s">
        <v>4899</v>
      </c>
      <c r="B776" t="s">
        <v>4900</v>
      </c>
      <c r="C776">
        <v>-1.17E-2</v>
      </c>
    </row>
    <row r="777" spans="1:3" x14ac:dyDescent="0.2">
      <c r="A777" t="s">
        <v>4901</v>
      </c>
      <c r="B777" t="s">
        <v>4902</v>
      </c>
      <c r="C777">
        <v>-1.17E-2</v>
      </c>
    </row>
    <row r="778" spans="1:3" x14ac:dyDescent="0.2">
      <c r="A778" t="s">
        <v>4873</v>
      </c>
      <c r="B778" t="s">
        <v>4874</v>
      </c>
      <c r="C778">
        <v>-1.1599999999999999E-2</v>
      </c>
    </row>
    <row r="779" spans="1:3" x14ac:dyDescent="0.2">
      <c r="A779" t="s">
        <v>4875</v>
      </c>
      <c r="B779" t="s">
        <v>4876</v>
      </c>
      <c r="C779">
        <v>-1.1599999999999999E-2</v>
      </c>
    </row>
    <row r="780" spans="1:3" x14ac:dyDescent="0.2">
      <c r="A780" t="s">
        <v>4877</v>
      </c>
      <c r="B780" t="s">
        <v>4878</v>
      </c>
      <c r="C780">
        <v>-1.1599999999999999E-2</v>
      </c>
    </row>
    <row r="781" spans="1:3" x14ac:dyDescent="0.2">
      <c r="A781" t="s">
        <v>4879</v>
      </c>
      <c r="B781" t="s">
        <v>4880</v>
      </c>
      <c r="C781">
        <v>-1.1599999999999999E-2</v>
      </c>
    </row>
    <row r="782" spans="1:3" x14ac:dyDescent="0.2">
      <c r="A782" t="s">
        <v>4881</v>
      </c>
      <c r="B782" t="s">
        <v>4882</v>
      </c>
      <c r="C782">
        <v>-1.1599999999999999E-2</v>
      </c>
    </row>
    <row r="783" spans="1:3" x14ac:dyDescent="0.2">
      <c r="A783" t="s">
        <v>4857</v>
      </c>
      <c r="B783" t="s">
        <v>4858</v>
      </c>
      <c r="C783">
        <v>-1.15E-2</v>
      </c>
    </row>
    <row r="784" spans="1:3" x14ac:dyDescent="0.2">
      <c r="A784" t="s">
        <v>4859</v>
      </c>
      <c r="B784" t="s">
        <v>4860</v>
      </c>
      <c r="C784">
        <v>-1.15E-2</v>
      </c>
    </row>
    <row r="785" spans="1:3" x14ac:dyDescent="0.2">
      <c r="A785" t="s">
        <v>4861</v>
      </c>
      <c r="B785" t="s">
        <v>4862</v>
      </c>
      <c r="C785">
        <v>-1.15E-2</v>
      </c>
    </row>
    <row r="786" spans="1:3" x14ac:dyDescent="0.2">
      <c r="A786" t="s">
        <v>4863</v>
      </c>
      <c r="B786" t="s">
        <v>4864</v>
      </c>
      <c r="C786">
        <v>-1.15E-2</v>
      </c>
    </row>
    <row r="787" spans="1:3" x14ac:dyDescent="0.2">
      <c r="A787" t="s">
        <v>4865</v>
      </c>
      <c r="B787" t="s">
        <v>4866</v>
      </c>
      <c r="C787">
        <v>-1.15E-2</v>
      </c>
    </row>
    <row r="788" spans="1:3" x14ac:dyDescent="0.2">
      <c r="A788" t="s">
        <v>4867</v>
      </c>
      <c r="B788" t="s">
        <v>4868</v>
      </c>
      <c r="C788">
        <v>-1.15E-2</v>
      </c>
    </row>
    <row r="789" spans="1:3" x14ac:dyDescent="0.2">
      <c r="A789" t="s">
        <v>4869</v>
      </c>
      <c r="B789" t="s">
        <v>4870</v>
      </c>
      <c r="C789">
        <v>-1.15E-2</v>
      </c>
    </row>
    <row r="790" spans="1:3" x14ac:dyDescent="0.2">
      <c r="A790" t="s">
        <v>4871</v>
      </c>
      <c r="B790" t="s">
        <v>4872</v>
      </c>
      <c r="C790">
        <v>-1.15E-2</v>
      </c>
    </row>
    <row r="791" spans="1:3" x14ac:dyDescent="0.2">
      <c r="A791" t="s">
        <v>4841</v>
      </c>
      <c r="B791" t="s">
        <v>4842</v>
      </c>
      <c r="C791">
        <v>-1.14E-2</v>
      </c>
    </row>
    <row r="792" spans="1:3" x14ac:dyDescent="0.2">
      <c r="A792" t="s">
        <v>4843</v>
      </c>
      <c r="B792" t="s">
        <v>4844</v>
      </c>
      <c r="C792">
        <v>-1.14E-2</v>
      </c>
    </row>
    <row r="793" spans="1:3" x14ac:dyDescent="0.2">
      <c r="A793" t="s">
        <v>4845</v>
      </c>
      <c r="B793" t="s">
        <v>4846</v>
      </c>
      <c r="C793">
        <v>-1.14E-2</v>
      </c>
    </row>
    <row r="794" spans="1:3" x14ac:dyDescent="0.2">
      <c r="A794" t="s">
        <v>4847</v>
      </c>
      <c r="B794" t="s">
        <v>4848</v>
      </c>
      <c r="C794">
        <v>-1.14E-2</v>
      </c>
    </row>
    <row r="795" spans="1:3" x14ac:dyDescent="0.2">
      <c r="A795" t="s">
        <v>4849</v>
      </c>
      <c r="B795" t="s">
        <v>4850</v>
      </c>
      <c r="C795">
        <v>-1.14E-2</v>
      </c>
    </row>
    <row r="796" spans="1:3" x14ac:dyDescent="0.2">
      <c r="A796" t="s">
        <v>4851</v>
      </c>
      <c r="B796" t="s">
        <v>4852</v>
      </c>
      <c r="C796">
        <v>-1.14E-2</v>
      </c>
    </row>
    <row r="797" spans="1:3" x14ac:dyDescent="0.2">
      <c r="A797" t="s">
        <v>4853</v>
      </c>
      <c r="B797" t="s">
        <v>4854</v>
      </c>
      <c r="C797">
        <v>-1.14E-2</v>
      </c>
    </row>
    <row r="798" spans="1:3" x14ac:dyDescent="0.2">
      <c r="A798" t="s">
        <v>4855</v>
      </c>
      <c r="B798" t="s">
        <v>4856</v>
      </c>
      <c r="C798">
        <v>-1.14E-2</v>
      </c>
    </row>
    <row r="799" spans="1:3" x14ac:dyDescent="0.2">
      <c r="A799" t="s">
        <v>4825</v>
      </c>
      <c r="B799" t="s">
        <v>4826</v>
      </c>
      <c r="C799">
        <v>-1.1299999999999999E-2</v>
      </c>
    </row>
    <row r="800" spans="1:3" x14ac:dyDescent="0.2">
      <c r="A800" t="s">
        <v>4827</v>
      </c>
      <c r="B800" t="s">
        <v>4828</v>
      </c>
      <c r="C800">
        <v>-1.1299999999999999E-2</v>
      </c>
    </row>
    <row r="801" spans="1:3" x14ac:dyDescent="0.2">
      <c r="A801" t="s">
        <v>4829</v>
      </c>
      <c r="B801" t="s">
        <v>4830</v>
      </c>
      <c r="C801">
        <v>-1.1299999999999999E-2</v>
      </c>
    </row>
    <row r="802" spans="1:3" x14ac:dyDescent="0.2">
      <c r="A802" t="s">
        <v>4831</v>
      </c>
      <c r="B802" t="s">
        <v>4832</v>
      </c>
      <c r="C802">
        <v>-1.1299999999999999E-2</v>
      </c>
    </row>
    <row r="803" spans="1:3" x14ac:dyDescent="0.2">
      <c r="A803" t="s">
        <v>4833</v>
      </c>
      <c r="B803" t="s">
        <v>4834</v>
      </c>
      <c r="C803">
        <v>-1.1299999999999999E-2</v>
      </c>
    </row>
    <row r="804" spans="1:3" x14ac:dyDescent="0.2">
      <c r="A804" t="s">
        <v>4835</v>
      </c>
      <c r="B804" t="s">
        <v>4836</v>
      </c>
      <c r="C804">
        <v>-1.1299999999999999E-2</v>
      </c>
    </row>
    <row r="805" spans="1:3" x14ac:dyDescent="0.2">
      <c r="A805" t="s">
        <v>4837</v>
      </c>
      <c r="B805" t="s">
        <v>4838</v>
      </c>
      <c r="C805">
        <v>-1.1299999999999999E-2</v>
      </c>
    </row>
    <row r="806" spans="1:3" x14ac:dyDescent="0.2">
      <c r="A806" t="s">
        <v>4839</v>
      </c>
      <c r="B806" t="s">
        <v>4840</v>
      </c>
      <c r="C806">
        <v>-1.1299999999999999E-2</v>
      </c>
    </row>
    <row r="807" spans="1:3" x14ac:dyDescent="0.2">
      <c r="A807" t="s">
        <v>4809</v>
      </c>
      <c r="B807" t="s">
        <v>4810</v>
      </c>
      <c r="C807">
        <v>-1.12E-2</v>
      </c>
    </row>
    <row r="808" spans="1:3" x14ac:dyDescent="0.2">
      <c r="A808" t="s">
        <v>4811</v>
      </c>
      <c r="B808" t="s">
        <v>4812</v>
      </c>
      <c r="C808">
        <v>-1.12E-2</v>
      </c>
    </row>
    <row r="809" spans="1:3" x14ac:dyDescent="0.2">
      <c r="A809" t="s">
        <v>4813</v>
      </c>
      <c r="B809" t="s">
        <v>4814</v>
      </c>
      <c r="C809">
        <v>-1.12E-2</v>
      </c>
    </row>
    <row r="810" spans="1:3" x14ac:dyDescent="0.2">
      <c r="A810" t="s">
        <v>4815</v>
      </c>
      <c r="B810" t="s">
        <v>4816</v>
      </c>
      <c r="C810">
        <v>-1.12E-2</v>
      </c>
    </row>
    <row r="811" spans="1:3" x14ac:dyDescent="0.2">
      <c r="A811" t="s">
        <v>4817</v>
      </c>
      <c r="B811" t="s">
        <v>4818</v>
      </c>
      <c r="C811">
        <v>-1.12E-2</v>
      </c>
    </row>
    <row r="812" spans="1:3" x14ac:dyDescent="0.2">
      <c r="A812" t="s">
        <v>4819</v>
      </c>
      <c r="B812" t="s">
        <v>4820</v>
      </c>
      <c r="C812">
        <v>-1.12E-2</v>
      </c>
    </row>
    <row r="813" spans="1:3" x14ac:dyDescent="0.2">
      <c r="A813" t="s">
        <v>4821</v>
      </c>
      <c r="B813" t="s">
        <v>4822</v>
      </c>
      <c r="C813">
        <v>-1.12E-2</v>
      </c>
    </row>
    <row r="814" spans="1:3" x14ac:dyDescent="0.2">
      <c r="A814" t="s">
        <v>4823</v>
      </c>
      <c r="B814" t="s">
        <v>4824</v>
      </c>
      <c r="C814">
        <v>-1.12E-2</v>
      </c>
    </row>
    <row r="815" spans="1:3" x14ac:dyDescent="0.2">
      <c r="A815" t="s">
        <v>4799</v>
      </c>
      <c r="B815" t="s">
        <v>4800</v>
      </c>
      <c r="C815">
        <v>-1.11E-2</v>
      </c>
    </row>
    <row r="816" spans="1:3" x14ac:dyDescent="0.2">
      <c r="A816" t="s">
        <v>4801</v>
      </c>
      <c r="B816" t="s">
        <v>4802</v>
      </c>
      <c r="C816">
        <v>-1.11E-2</v>
      </c>
    </row>
    <row r="817" spans="1:3" x14ac:dyDescent="0.2">
      <c r="A817" t="s">
        <v>4803</v>
      </c>
      <c r="B817" t="s">
        <v>4804</v>
      </c>
      <c r="C817">
        <v>-1.11E-2</v>
      </c>
    </row>
    <row r="818" spans="1:3" x14ac:dyDescent="0.2">
      <c r="A818" t="s">
        <v>4805</v>
      </c>
      <c r="B818" t="s">
        <v>4806</v>
      </c>
      <c r="C818">
        <v>-1.11E-2</v>
      </c>
    </row>
    <row r="819" spans="1:3" x14ac:dyDescent="0.2">
      <c r="A819" t="s">
        <v>4807</v>
      </c>
      <c r="B819" t="s">
        <v>4808</v>
      </c>
      <c r="C819">
        <v>-1.11E-2</v>
      </c>
    </row>
    <row r="820" spans="1:3" x14ac:dyDescent="0.2">
      <c r="A820" t="s">
        <v>4779</v>
      </c>
      <c r="B820" t="s">
        <v>4780</v>
      </c>
      <c r="C820">
        <v>-1.0999999999999999E-2</v>
      </c>
    </row>
    <row r="821" spans="1:3" x14ac:dyDescent="0.2">
      <c r="A821" t="s">
        <v>4781</v>
      </c>
      <c r="B821" t="s">
        <v>4782</v>
      </c>
      <c r="C821">
        <v>-1.0999999999999999E-2</v>
      </c>
    </row>
    <row r="822" spans="1:3" x14ac:dyDescent="0.2">
      <c r="A822" t="s">
        <v>4783</v>
      </c>
      <c r="B822" t="s">
        <v>4784</v>
      </c>
      <c r="C822">
        <v>-1.0999999999999999E-2</v>
      </c>
    </row>
    <row r="823" spans="1:3" x14ac:dyDescent="0.2">
      <c r="A823" t="s">
        <v>4785</v>
      </c>
      <c r="B823" t="s">
        <v>4786</v>
      </c>
      <c r="C823">
        <v>-1.0999999999999999E-2</v>
      </c>
    </row>
    <row r="824" spans="1:3" x14ac:dyDescent="0.2">
      <c r="A824" t="s">
        <v>4787</v>
      </c>
      <c r="B824" t="s">
        <v>4788</v>
      </c>
      <c r="C824">
        <v>-1.0999999999999999E-2</v>
      </c>
    </row>
    <row r="825" spans="1:3" x14ac:dyDescent="0.2">
      <c r="A825" t="s">
        <v>4789</v>
      </c>
      <c r="B825" t="s">
        <v>4790</v>
      </c>
      <c r="C825">
        <v>-1.0999999999999999E-2</v>
      </c>
    </row>
    <row r="826" spans="1:3" x14ac:dyDescent="0.2">
      <c r="A826" t="s">
        <v>4791</v>
      </c>
      <c r="B826" t="s">
        <v>4792</v>
      </c>
      <c r="C826">
        <v>-1.0999999999999999E-2</v>
      </c>
    </row>
    <row r="827" spans="1:3" x14ac:dyDescent="0.2">
      <c r="A827" t="s">
        <v>4793</v>
      </c>
      <c r="B827" t="s">
        <v>4794</v>
      </c>
      <c r="C827">
        <v>-1.0999999999999999E-2</v>
      </c>
    </row>
    <row r="828" spans="1:3" x14ac:dyDescent="0.2">
      <c r="A828" t="s">
        <v>4795</v>
      </c>
      <c r="B828" t="s">
        <v>4796</v>
      </c>
      <c r="C828">
        <v>-1.0999999999999999E-2</v>
      </c>
    </row>
    <row r="829" spans="1:3" x14ac:dyDescent="0.2">
      <c r="A829" t="s">
        <v>4797</v>
      </c>
      <c r="B829" t="s">
        <v>4798</v>
      </c>
      <c r="C829">
        <v>-1.0999999999999999E-2</v>
      </c>
    </row>
    <row r="830" spans="1:3" x14ac:dyDescent="0.2">
      <c r="A830" t="s">
        <v>4751</v>
      </c>
      <c r="B830" t="s">
        <v>4752</v>
      </c>
      <c r="C830">
        <v>-1.09E-2</v>
      </c>
    </row>
    <row r="831" spans="1:3" x14ac:dyDescent="0.2">
      <c r="A831" t="s">
        <v>4753</v>
      </c>
      <c r="B831" t="s">
        <v>4754</v>
      </c>
      <c r="C831">
        <v>-1.09E-2</v>
      </c>
    </row>
    <row r="832" spans="1:3" x14ac:dyDescent="0.2">
      <c r="A832" t="s">
        <v>4755</v>
      </c>
      <c r="B832" t="s">
        <v>4756</v>
      </c>
      <c r="C832">
        <v>-1.09E-2</v>
      </c>
    </row>
    <row r="833" spans="1:3" x14ac:dyDescent="0.2">
      <c r="A833" t="s">
        <v>4757</v>
      </c>
      <c r="B833" t="s">
        <v>4758</v>
      </c>
      <c r="C833">
        <v>-1.09E-2</v>
      </c>
    </row>
    <row r="834" spans="1:3" x14ac:dyDescent="0.2">
      <c r="A834" t="s">
        <v>4759</v>
      </c>
      <c r="B834" t="s">
        <v>4760</v>
      </c>
      <c r="C834">
        <v>-1.09E-2</v>
      </c>
    </row>
    <row r="835" spans="1:3" x14ac:dyDescent="0.2">
      <c r="A835" t="s">
        <v>4761</v>
      </c>
      <c r="B835" t="s">
        <v>4762</v>
      </c>
      <c r="C835">
        <v>-1.09E-2</v>
      </c>
    </row>
    <row r="836" spans="1:3" x14ac:dyDescent="0.2">
      <c r="A836" t="s">
        <v>4763</v>
      </c>
      <c r="B836" t="s">
        <v>4764</v>
      </c>
      <c r="C836">
        <v>-1.09E-2</v>
      </c>
    </row>
    <row r="837" spans="1:3" x14ac:dyDescent="0.2">
      <c r="A837" t="s">
        <v>4765</v>
      </c>
      <c r="B837" t="s">
        <v>4766</v>
      </c>
      <c r="C837">
        <v>-1.09E-2</v>
      </c>
    </row>
    <row r="838" spans="1:3" x14ac:dyDescent="0.2">
      <c r="A838" t="s">
        <v>4767</v>
      </c>
      <c r="B838" t="s">
        <v>4768</v>
      </c>
      <c r="C838">
        <v>-1.09E-2</v>
      </c>
    </row>
    <row r="839" spans="1:3" x14ac:dyDescent="0.2">
      <c r="A839" t="s">
        <v>4769</v>
      </c>
      <c r="B839" t="s">
        <v>4770</v>
      </c>
      <c r="C839">
        <v>-1.09E-2</v>
      </c>
    </row>
    <row r="840" spans="1:3" x14ac:dyDescent="0.2">
      <c r="A840" t="s">
        <v>4771</v>
      </c>
      <c r="B840" t="s">
        <v>4772</v>
      </c>
      <c r="C840">
        <v>-1.09E-2</v>
      </c>
    </row>
    <row r="841" spans="1:3" x14ac:dyDescent="0.2">
      <c r="A841" t="s">
        <v>4773</v>
      </c>
      <c r="B841" t="s">
        <v>4774</v>
      </c>
      <c r="C841">
        <v>-1.09E-2</v>
      </c>
    </row>
    <row r="842" spans="1:3" x14ac:dyDescent="0.2">
      <c r="A842" t="s">
        <v>4775</v>
      </c>
      <c r="B842" t="s">
        <v>4776</v>
      </c>
      <c r="C842">
        <v>-1.09E-2</v>
      </c>
    </row>
    <row r="843" spans="1:3" x14ac:dyDescent="0.2">
      <c r="A843" t="s">
        <v>4777</v>
      </c>
      <c r="B843" t="s">
        <v>4778</v>
      </c>
      <c r="C843">
        <v>-1.09E-2</v>
      </c>
    </row>
    <row r="844" spans="1:3" x14ac:dyDescent="0.2">
      <c r="A844" t="s">
        <v>4729</v>
      </c>
      <c r="B844" t="s">
        <v>4730</v>
      </c>
      <c r="C844">
        <v>-1.0800000000000001E-2</v>
      </c>
    </row>
    <row r="845" spans="1:3" x14ac:dyDescent="0.2">
      <c r="A845" t="s">
        <v>4731</v>
      </c>
      <c r="B845" t="s">
        <v>4732</v>
      </c>
      <c r="C845">
        <v>-1.0800000000000001E-2</v>
      </c>
    </row>
    <row r="846" spans="1:3" x14ac:dyDescent="0.2">
      <c r="A846" t="s">
        <v>4733</v>
      </c>
      <c r="B846" t="s">
        <v>4734</v>
      </c>
      <c r="C846">
        <v>-1.0800000000000001E-2</v>
      </c>
    </row>
    <row r="847" spans="1:3" x14ac:dyDescent="0.2">
      <c r="A847" t="s">
        <v>4735</v>
      </c>
      <c r="B847" t="s">
        <v>4736</v>
      </c>
      <c r="C847">
        <v>-1.0800000000000001E-2</v>
      </c>
    </row>
    <row r="848" spans="1:3" x14ac:dyDescent="0.2">
      <c r="A848" t="s">
        <v>4737</v>
      </c>
      <c r="B848" t="s">
        <v>4738</v>
      </c>
      <c r="C848">
        <v>-1.0800000000000001E-2</v>
      </c>
    </row>
    <row r="849" spans="1:3" x14ac:dyDescent="0.2">
      <c r="A849" t="s">
        <v>4739</v>
      </c>
      <c r="B849" t="s">
        <v>4740</v>
      </c>
      <c r="C849">
        <v>-1.0800000000000001E-2</v>
      </c>
    </row>
    <row r="850" spans="1:3" x14ac:dyDescent="0.2">
      <c r="A850" t="s">
        <v>4741</v>
      </c>
      <c r="B850" t="s">
        <v>4742</v>
      </c>
      <c r="C850">
        <v>-1.0800000000000001E-2</v>
      </c>
    </row>
    <row r="851" spans="1:3" x14ac:dyDescent="0.2">
      <c r="A851" t="s">
        <v>4743</v>
      </c>
      <c r="B851" t="s">
        <v>4744</v>
      </c>
      <c r="C851">
        <v>-1.0800000000000001E-2</v>
      </c>
    </row>
    <row r="852" spans="1:3" x14ac:dyDescent="0.2">
      <c r="A852" t="s">
        <v>4745</v>
      </c>
      <c r="B852" t="s">
        <v>4746</v>
      </c>
      <c r="C852">
        <v>-1.0800000000000001E-2</v>
      </c>
    </row>
    <row r="853" spans="1:3" x14ac:dyDescent="0.2">
      <c r="A853" t="s">
        <v>4747</v>
      </c>
      <c r="B853" t="s">
        <v>4748</v>
      </c>
      <c r="C853">
        <v>-1.0800000000000001E-2</v>
      </c>
    </row>
    <row r="854" spans="1:3" x14ac:dyDescent="0.2">
      <c r="A854" t="s">
        <v>4749</v>
      </c>
      <c r="B854" t="s">
        <v>4750</v>
      </c>
      <c r="C854">
        <v>-1.0800000000000001E-2</v>
      </c>
    </row>
    <row r="855" spans="1:3" x14ac:dyDescent="0.2">
      <c r="A855" t="s">
        <v>4709</v>
      </c>
      <c r="B855" t="s">
        <v>4710</v>
      </c>
      <c r="C855">
        <v>-1.0699999999999999E-2</v>
      </c>
    </row>
    <row r="856" spans="1:3" x14ac:dyDescent="0.2">
      <c r="A856" t="s">
        <v>4711</v>
      </c>
      <c r="B856" t="s">
        <v>4712</v>
      </c>
      <c r="C856">
        <v>-1.0699999999999999E-2</v>
      </c>
    </row>
    <row r="857" spans="1:3" x14ac:dyDescent="0.2">
      <c r="A857" t="s">
        <v>4713</v>
      </c>
      <c r="B857" t="s">
        <v>4714</v>
      </c>
      <c r="C857">
        <v>-1.0699999999999999E-2</v>
      </c>
    </row>
    <row r="858" spans="1:3" x14ac:dyDescent="0.2">
      <c r="A858" t="s">
        <v>4715</v>
      </c>
      <c r="B858" t="s">
        <v>4716</v>
      </c>
      <c r="C858">
        <v>-1.0699999999999999E-2</v>
      </c>
    </row>
    <row r="859" spans="1:3" x14ac:dyDescent="0.2">
      <c r="A859" t="s">
        <v>4717</v>
      </c>
      <c r="B859" t="s">
        <v>4718</v>
      </c>
      <c r="C859">
        <v>-1.0699999999999999E-2</v>
      </c>
    </row>
    <row r="860" spans="1:3" x14ac:dyDescent="0.2">
      <c r="A860" t="s">
        <v>4719</v>
      </c>
      <c r="B860" t="s">
        <v>4720</v>
      </c>
      <c r="C860">
        <v>-1.0699999999999999E-2</v>
      </c>
    </row>
    <row r="861" spans="1:3" x14ac:dyDescent="0.2">
      <c r="A861" t="s">
        <v>4721</v>
      </c>
      <c r="B861" t="s">
        <v>4722</v>
      </c>
      <c r="C861">
        <v>-1.0699999999999999E-2</v>
      </c>
    </row>
    <row r="862" spans="1:3" x14ac:dyDescent="0.2">
      <c r="A862" t="s">
        <v>4723</v>
      </c>
      <c r="B862" t="s">
        <v>4724</v>
      </c>
      <c r="C862">
        <v>-1.0699999999999999E-2</v>
      </c>
    </row>
    <row r="863" spans="1:3" x14ac:dyDescent="0.2">
      <c r="A863" t="s">
        <v>4725</v>
      </c>
      <c r="B863" t="s">
        <v>4726</v>
      </c>
      <c r="C863">
        <v>-1.0699999999999999E-2</v>
      </c>
    </row>
    <row r="864" spans="1:3" x14ac:dyDescent="0.2">
      <c r="A864" t="s">
        <v>4727</v>
      </c>
      <c r="B864" t="s">
        <v>4728</v>
      </c>
      <c r="C864">
        <v>-1.0699999999999999E-2</v>
      </c>
    </row>
    <row r="865" spans="1:3" x14ac:dyDescent="0.2">
      <c r="A865" t="s">
        <v>4695</v>
      </c>
      <c r="B865" t="s">
        <v>4696</v>
      </c>
      <c r="C865">
        <v>-1.06E-2</v>
      </c>
    </row>
    <row r="866" spans="1:3" x14ac:dyDescent="0.2">
      <c r="A866" t="s">
        <v>4697</v>
      </c>
      <c r="B866" t="s">
        <v>4698</v>
      </c>
      <c r="C866">
        <v>-1.06E-2</v>
      </c>
    </row>
    <row r="867" spans="1:3" x14ac:dyDescent="0.2">
      <c r="A867" t="s">
        <v>4699</v>
      </c>
      <c r="B867" t="s">
        <v>4700</v>
      </c>
      <c r="C867">
        <v>-1.06E-2</v>
      </c>
    </row>
    <row r="868" spans="1:3" x14ac:dyDescent="0.2">
      <c r="A868" t="s">
        <v>4701</v>
      </c>
      <c r="B868" t="s">
        <v>4702</v>
      </c>
      <c r="C868">
        <v>-1.06E-2</v>
      </c>
    </row>
    <row r="869" spans="1:3" x14ac:dyDescent="0.2">
      <c r="A869" t="s">
        <v>4703</v>
      </c>
      <c r="B869" t="s">
        <v>4704</v>
      </c>
      <c r="C869">
        <v>-1.06E-2</v>
      </c>
    </row>
    <row r="870" spans="1:3" x14ac:dyDescent="0.2">
      <c r="A870" t="s">
        <v>4705</v>
      </c>
      <c r="B870" t="s">
        <v>4706</v>
      </c>
      <c r="C870">
        <v>-1.06E-2</v>
      </c>
    </row>
    <row r="871" spans="1:3" x14ac:dyDescent="0.2">
      <c r="A871" t="s">
        <v>4707</v>
      </c>
      <c r="B871" t="s">
        <v>4708</v>
      </c>
      <c r="C871">
        <v>-1.06E-2</v>
      </c>
    </row>
    <row r="872" spans="1:3" x14ac:dyDescent="0.2">
      <c r="A872" t="s">
        <v>4675</v>
      </c>
      <c r="B872" t="s">
        <v>4676</v>
      </c>
      <c r="C872">
        <v>-1.0500000000000001E-2</v>
      </c>
    </row>
    <row r="873" spans="1:3" x14ac:dyDescent="0.2">
      <c r="A873" t="s">
        <v>4677</v>
      </c>
      <c r="B873" t="s">
        <v>4678</v>
      </c>
      <c r="C873">
        <v>-1.0500000000000001E-2</v>
      </c>
    </row>
    <row r="874" spans="1:3" x14ac:dyDescent="0.2">
      <c r="A874" t="s">
        <v>4679</v>
      </c>
      <c r="B874" t="s">
        <v>4680</v>
      </c>
      <c r="C874">
        <v>-1.0500000000000001E-2</v>
      </c>
    </row>
    <row r="875" spans="1:3" x14ac:dyDescent="0.2">
      <c r="A875" t="s">
        <v>4681</v>
      </c>
      <c r="B875" t="s">
        <v>4682</v>
      </c>
      <c r="C875">
        <v>-1.0500000000000001E-2</v>
      </c>
    </row>
    <row r="876" spans="1:3" x14ac:dyDescent="0.2">
      <c r="A876" t="s">
        <v>4683</v>
      </c>
      <c r="B876" t="s">
        <v>4684</v>
      </c>
      <c r="C876">
        <v>-1.0500000000000001E-2</v>
      </c>
    </row>
    <row r="877" spans="1:3" x14ac:dyDescent="0.2">
      <c r="A877" t="s">
        <v>4685</v>
      </c>
      <c r="B877" t="s">
        <v>4686</v>
      </c>
      <c r="C877">
        <v>-1.0500000000000001E-2</v>
      </c>
    </row>
    <row r="878" spans="1:3" x14ac:dyDescent="0.2">
      <c r="A878" t="s">
        <v>4687</v>
      </c>
      <c r="B878" t="s">
        <v>4688</v>
      </c>
      <c r="C878">
        <v>-1.0500000000000001E-2</v>
      </c>
    </row>
    <row r="879" spans="1:3" x14ac:dyDescent="0.2">
      <c r="A879" t="s">
        <v>4689</v>
      </c>
      <c r="B879" t="s">
        <v>4690</v>
      </c>
      <c r="C879">
        <v>-1.0500000000000001E-2</v>
      </c>
    </row>
    <row r="880" spans="1:3" x14ac:dyDescent="0.2">
      <c r="A880" t="s">
        <v>4691</v>
      </c>
      <c r="B880" t="s">
        <v>4692</v>
      </c>
      <c r="C880">
        <v>-1.0500000000000001E-2</v>
      </c>
    </row>
    <row r="881" spans="1:3" x14ac:dyDescent="0.2">
      <c r="A881" t="s">
        <v>4693</v>
      </c>
      <c r="B881" t="s">
        <v>4694</v>
      </c>
      <c r="C881">
        <v>-1.0500000000000001E-2</v>
      </c>
    </row>
    <row r="882" spans="1:3" x14ac:dyDescent="0.2">
      <c r="A882" t="s">
        <v>4659</v>
      </c>
      <c r="B882" t="s">
        <v>4660</v>
      </c>
      <c r="C882">
        <v>-1.04E-2</v>
      </c>
    </row>
    <row r="883" spans="1:3" x14ac:dyDescent="0.2">
      <c r="A883" t="s">
        <v>4661</v>
      </c>
      <c r="B883" t="s">
        <v>4662</v>
      </c>
      <c r="C883">
        <v>-1.04E-2</v>
      </c>
    </row>
    <row r="884" spans="1:3" x14ac:dyDescent="0.2">
      <c r="A884" t="s">
        <v>4663</v>
      </c>
      <c r="B884" t="s">
        <v>4664</v>
      </c>
      <c r="C884">
        <v>-1.04E-2</v>
      </c>
    </row>
    <row r="885" spans="1:3" x14ac:dyDescent="0.2">
      <c r="A885" t="s">
        <v>4665</v>
      </c>
      <c r="B885" t="s">
        <v>4666</v>
      </c>
      <c r="C885">
        <v>-1.04E-2</v>
      </c>
    </row>
    <row r="886" spans="1:3" x14ac:dyDescent="0.2">
      <c r="A886" t="s">
        <v>4667</v>
      </c>
      <c r="B886" t="s">
        <v>4668</v>
      </c>
      <c r="C886">
        <v>-1.04E-2</v>
      </c>
    </row>
    <row r="887" spans="1:3" x14ac:dyDescent="0.2">
      <c r="A887" t="s">
        <v>4669</v>
      </c>
      <c r="B887" t="s">
        <v>4670</v>
      </c>
      <c r="C887">
        <v>-1.04E-2</v>
      </c>
    </row>
    <row r="888" spans="1:3" x14ac:dyDescent="0.2">
      <c r="A888" t="s">
        <v>4671</v>
      </c>
      <c r="B888" t="s">
        <v>4672</v>
      </c>
      <c r="C888">
        <v>-1.04E-2</v>
      </c>
    </row>
    <row r="889" spans="1:3" x14ac:dyDescent="0.2">
      <c r="A889" t="s">
        <v>4673</v>
      </c>
      <c r="B889" t="s">
        <v>4674</v>
      </c>
      <c r="C889">
        <v>-1.04E-2</v>
      </c>
    </row>
    <row r="890" spans="1:3" x14ac:dyDescent="0.2">
      <c r="A890" t="s">
        <v>4637</v>
      </c>
      <c r="B890" t="s">
        <v>4638</v>
      </c>
      <c r="C890">
        <v>-1.03E-2</v>
      </c>
    </row>
    <row r="891" spans="1:3" x14ac:dyDescent="0.2">
      <c r="A891" t="s">
        <v>4639</v>
      </c>
      <c r="B891" t="s">
        <v>4640</v>
      </c>
      <c r="C891">
        <v>-1.03E-2</v>
      </c>
    </row>
    <row r="892" spans="1:3" x14ac:dyDescent="0.2">
      <c r="A892" t="s">
        <v>4641</v>
      </c>
      <c r="B892" t="s">
        <v>4642</v>
      </c>
      <c r="C892">
        <v>-1.03E-2</v>
      </c>
    </row>
    <row r="893" spans="1:3" x14ac:dyDescent="0.2">
      <c r="A893" t="s">
        <v>4643</v>
      </c>
      <c r="B893" t="s">
        <v>4644</v>
      </c>
      <c r="C893">
        <v>-1.03E-2</v>
      </c>
    </row>
    <row r="894" spans="1:3" x14ac:dyDescent="0.2">
      <c r="A894" t="s">
        <v>4645</v>
      </c>
      <c r="B894" t="s">
        <v>4646</v>
      </c>
      <c r="C894">
        <v>-1.03E-2</v>
      </c>
    </row>
    <row r="895" spans="1:3" x14ac:dyDescent="0.2">
      <c r="A895" t="s">
        <v>4647</v>
      </c>
      <c r="B895" t="s">
        <v>4648</v>
      </c>
      <c r="C895">
        <v>-1.03E-2</v>
      </c>
    </row>
    <row r="896" spans="1:3" x14ac:dyDescent="0.2">
      <c r="A896" t="s">
        <v>4649</v>
      </c>
      <c r="B896" t="s">
        <v>4650</v>
      </c>
      <c r="C896">
        <v>-1.03E-2</v>
      </c>
    </row>
    <row r="897" spans="1:3" x14ac:dyDescent="0.2">
      <c r="A897" t="s">
        <v>4651</v>
      </c>
      <c r="B897" t="s">
        <v>4652</v>
      </c>
      <c r="C897">
        <v>-1.03E-2</v>
      </c>
    </row>
    <row r="898" spans="1:3" x14ac:dyDescent="0.2">
      <c r="A898" t="s">
        <v>4653</v>
      </c>
      <c r="B898" t="s">
        <v>4654</v>
      </c>
      <c r="C898">
        <v>-1.03E-2</v>
      </c>
    </row>
    <row r="899" spans="1:3" x14ac:dyDescent="0.2">
      <c r="A899" t="s">
        <v>4655</v>
      </c>
      <c r="B899" t="s">
        <v>4656</v>
      </c>
      <c r="C899">
        <v>-1.03E-2</v>
      </c>
    </row>
    <row r="900" spans="1:3" x14ac:dyDescent="0.2">
      <c r="A900" t="s">
        <v>4657</v>
      </c>
      <c r="B900" t="s">
        <v>4658</v>
      </c>
      <c r="C900">
        <v>-1.03E-2</v>
      </c>
    </row>
    <row r="901" spans="1:3" x14ac:dyDescent="0.2">
      <c r="A901" t="s">
        <v>4623</v>
      </c>
      <c r="B901" t="s">
        <v>4624</v>
      </c>
      <c r="C901">
        <v>-1.0200000000000001E-2</v>
      </c>
    </row>
    <row r="902" spans="1:3" x14ac:dyDescent="0.2">
      <c r="A902" t="s">
        <v>4625</v>
      </c>
      <c r="B902" t="s">
        <v>4626</v>
      </c>
      <c r="C902">
        <v>-1.0200000000000001E-2</v>
      </c>
    </row>
    <row r="903" spans="1:3" x14ac:dyDescent="0.2">
      <c r="A903" t="s">
        <v>4627</v>
      </c>
      <c r="B903" t="s">
        <v>4628</v>
      </c>
      <c r="C903">
        <v>-1.0200000000000001E-2</v>
      </c>
    </row>
    <row r="904" spans="1:3" x14ac:dyDescent="0.2">
      <c r="A904" t="s">
        <v>4629</v>
      </c>
      <c r="B904" t="s">
        <v>4630</v>
      </c>
      <c r="C904">
        <v>-1.0200000000000001E-2</v>
      </c>
    </row>
    <row r="905" spans="1:3" x14ac:dyDescent="0.2">
      <c r="A905" t="s">
        <v>4631</v>
      </c>
      <c r="B905" t="s">
        <v>4632</v>
      </c>
      <c r="C905">
        <v>-1.0200000000000001E-2</v>
      </c>
    </row>
    <row r="906" spans="1:3" x14ac:dyDescent="0.2">
      <c r="A906" t="s">
        <v>4633</v>
      </c>
      <c r="B906" t="s">
        <v>4634</v>
      </c>
      <c r="C906">
        <v>-1.0200000000000001E-2</v>
      </c>
    </row>
    <row r="907" spans="1:3" x14ac:dyDescent="0.2">
      <c r="A907" t="s">
        <v>4635</v>
      </c>
      <c r="B907" t="s">
        <v>4636</v>
      </c>
      <c r="C907">
        <v>-1.0200000000000001E-2</v>
      </c>
    </row>
    <row r="908" spans="1:3" x14ac:dyDescent="0.2">
      <c r="A908" t="s">
        <v>4611</v>
      </c>
      <c r="B908" t="s">
        <v>4612</v>
      </c>
      <c r="C908">
        <v>-1.01E-2</v>
      </c>
    </row>
    <row r="909" spans="1:3" x14ac:dyDescent="0.2">
      <c r="A909" t="s">
        <v>4613</v>
      </c>
      <c r="B909" t="s">
        <v>4614</v>
      </c>
      <c r="C909">
        <v>-1.01E-2</v>
      </c>
    </row>
    <row r="910" spans="1:3" x14ac:dyDescent="0.2">
      <c r="A910" t="s">
        <v>4615</v>
      </c>
      <c r="B910" t="s">
        <v>4616</v>
      </c>
      <c r="C910">
        <v>-1.01E-2</v>
      </c>
    </row>
    <row r="911" spans="1:3" x14ac:dyDescent="0.2">
      <c r="A911" t="s">
        <v>4617</v>
      </c>
      <c r="B911" t="s">
        <v>4618</v>
      </c>
      <c r="C911">
        <v>-1.01E-2</v>
      </c>
    </row>
    <row r="912" spans="1:3" x14ac:dyDescent="0.2">
      <c r="A912" t="s">
        <v>4619</v>
      </c>
      <c r="B912" t="s">
        <v>4620</v>
      </c>
      <c r="C912">
        <v>-1.01E-2</v>
      </c>
    </row>
    <row r="913" spans="1:3" x14ac:dyDescent="0.2">
      <c r="A913" t="s">
        <v>4621</v>
      </c>
      <c r="B913" t="s">
        <v>4622</v>
      </c>
      <c r="C913">
        <v>-1.01E-2</v>
      </c>
    </row>
    <row r="914" spans="1:3" x14ac:dyDescent="0.2">
      <c r="A914" t="s">
        <v>4593</v>
      </c>
      <c r="B914" t="s">
        <v>4594</v>
      </c>
      <c r="C914">
        <v>-0.01</v>
      </c>
    </row>
    <row r="915" spans="1:3" x14ac:dyDescent="0.2">
      <c r="A915" t="s">
        <v>4595</v>
      </c>
      <c r="B915" t="s">
        <v>4596</v>
      </c>
      <c r="C915">
        <v>-0.01</v>
      </c>
    </row>
    <row r="916" spans="1:3" x14ac:dyDescent="0.2">
      <c r="A916" t="s">
        <v>4597</v>
      </c>
      <c r="B916" t="s">
        <v>4598</v>
      </c>
      <c r="C916">
        <v>-0.01</v>
      </c>
    </row>
    <row r="917" spans="1:3" x14ac:dyDescent="0.2">
      <c r="A917" t="s">
        <v>4599</v>
      </c>
      <c r="B917" t="s">
        <v>4600</v>
      </c>
      <c r="C917">
        <v>-0.01</v>
      </c>
    </row>
    <row r="918" spans="1:3" x14ac:dyDescent="0.2">
      <c r="A918" t="s">
        <v>4601</v>
      </c>
      <c r="B918" t="s">
        <v>4602</v>
      </c>
      <c r="C918">
        <v>-0.01</v>
      </c>
    </row>
    <row r="919" spans="1:3" x14ac:dyDescent="0.2">
      <c r="A919" t="s">
        <v>4603</v>
      </c>
      <c r="B919" t="s">
        <v>4604</v>
      </c>
      <c r="C919">
        <v>-0.01</v>
      </c>
    </row>
    <row r="920" spans="1:3" x14ac:dyDescent="0.2">
      <c r="A920" t="s">
        <v>4605</v>
      </c>
      <c r="B920" t="s">
        <v>4606</v>
      </c>
      <c r="C920">
        <v>-0.01</v>
      </c>
    </row>
    <row r="921" spans="1:3" x14ac:dyDescent="0.2">
      <c r="A921" t="s">
        <v>4607</v>
      </c>
      <c r="B921" t="s">
        <v>4608</v>
      </c>
      <c r="C921">
        <v>-0.01</v>
      </c>
    </row>
    <row r="922" spans="1:3" x14ac:dyDescent="0.2">
      <c r="A922" t="s">
        <v>4609</v>
      </c>
      <c r="B922" t="s">
        <v>4610</v>
      </c>
      <c r="C922">
        <v>-0.01</v>
      </c>
    </row>
    <row r="923" spans="1:3" x14ac:dyDescent="0.2">
      <c r="A923" t="s">
        <v>4571</v>
      </c>
      <c r="B923" t="s">
        <v>4572</v>
      </c>
      <c r="C923">
        <v>-9.9000000000000008E-3</v>
      </c>
    </row>
    <row r="924" spans="1:3" x14ac:dyDescent="0.2">
      <c r="A924" t="s">
        <v>4573</v>
      </c>
      <c r="B924" t="s">
        <v>4574</v>
      </c>
      <c r="C924">
        <v>-9.9000000000000008E-3</v>
      </c>
    </row>
    <row r="925" spans="1:3" x14ac:dyDescent="0.2">
      <c r="A925" t="s">
        <v>4575</v>
      </c>
      <c r="B925" t="s">
        <v>4576</v>
      </c>
      <c r="C925">
        <v>-9.9000000000000008E-3</v>
      </c>
    </row>
    <row r="926" spans="1:3" x14ac:dyDescent="0.2">
      <c r="A926" t="s">
        <v>4577</v>
      </c>
      <c r="B926" t="s">
        <v>4578</v>
      </c>
      <c r="C926">
        <v>-9.9000000000000008E-3</v>
      </c>
    </row>
    <row r="927" spans="1:3" x14ac:dyDescent="0.2">
      <c r="A927" t="s">
        <v>4579</v>
      </c>
      <c r="B927" t="s">
        <v>4580</v>
      </c>
      <c r="C927">
        <v>-9.9000000000000008E-3</v>
      </c>
    </row>
    <row r="928" spans="1:3" x14ac:dyDescent="0.2">
      <c r="A928" t="s">
        <v>4581</v>
      </c>
      <c r="B928" t="s">
        <v>4582</v>
      </c>
      <c r="C928">
        <v>-9.9000000000000008E-3</v>
      </c>
    </row>
    <row r="929" spans="1:3" x14ac:dyDescent="0.2">
      <c r="A929" t="s">
        <v>4583</v>
      </c>
      <c r="B929" t="s">
        <v>4584</v>
      </c>
      <c r="C929">
        <v>-9.9000000000000008E-3</v>
      </c>
    </row>
    <row r="930" spans="1:3" x14ac:dyDescent="0.2">
      <c r="A930" t="s">
        <v>4585</v>
      </c>
      <c r="B930" t="s">
        <v>4586</v>
      </c>
      <c r="C930">
        <v>-9.9000000000000008E-3</v>
      </c>
    </row>
    <row r="931" spans="1:3" x14ac:dyDescent="0.2">
      <c r="A931" t="s">
        <v>4587</v>
      </c>
      <c r="B931" t="s">
        <v>4588</v>
      </c>
      <c r="C931">
        <v>-9.9000000000000008E-3</v>
      </c>
    </row>
    <row r="932" spans="1:3" x14ac:dyDescent="0.2">
      <c r="A932" t="s">
        <v>4589</v>
      </c>
      <c r="B932" t="s">
        <v>4590</v>
      </c>
      <c r="C932">
        <v>-9.9000000000000008E-3</v>
      </c>
    </row>
    <row r="933" spans="1:3" x14ac:dyDescent="0.2">
      <c r="A933" t="s">
        <v>4591</v>
      </c>
      <c r="B933" t="s">
        <v>4592</v>
      </c>
      <c r="C933">
        <v>-9.9000000000000008E-3</v>
      </c>
    </row>
    <row r="934" spans="1:3" x14ac:dyDescent="0.2">
      <c r="A934" t="s">
        <v>4551</v>
      </c>
      <c r="B934" t="s">
        <v>4552</v>
      </c>
      <c r="C934">
        <v>-9.7999999999999997E-3</v>
      </c>
    </row>
    <row r="935" spans="1:3" x14ac:dyDescent="0.2">
      <c r="A935" t="s">
        <v>4553</v>
      </c>
      <c r="B935" t="s">
        <v>4554</v>
      </c>
      <c r="C935">
        <v>-9.7999999999999997E-3</v>
      </c>
    </row>
    <row r="936" spans="1:3" x14ac:dyDescent="0.2">
      <c r="A936" t="s">
        <v>4555</v>
      </c>
      <c r="B936" t="s">
        <v>4556</v>
      </c>
      <c r="C936">
        <v>-9.7999999999999997E-3</v>
      </c>
    </row>
    <row r="937" spans="1:3" x14ac:dyDescent="0.2">
      <c r="A937" t="s">
        <v>4557</v>
      </c>
      <c r="B937" t="s">
        <v>4558</v>
      </c>
      <c r="C937">
        <v>-9.7999999999999997E-3</v>
      </c>
    </row>
    <row r="938" spans="1:3" x14ac:dyDescent="0.2">
      <c r="A938" t="s">
        <v>4559</v>
      </c>
      <c r="B938" t="s">
        <v>4560</v>
      </c>
      <c r="C938">
        <v>-9.7999999999999997E-3</v>
      </c>
    </row>
    <row r="939" spans="1:3" x14ac:dyDescent="0.2">
      <c r="A939" t="s">
        <v>4561</v>
      </c>
      <c r="B939" t="s">
        <v>4562</v>
      </c>
      <c r="C939">
        <v>-9.7999999999999997E-3</v>
      </c>
    </row>
    <row r="940" spans="1:3" x14ac:dyDescent="0.2">
      <c r="A940" t="s">
        <v>4563</v>
      </c>
      <c r="B940" t="s">
        <v>4564</v>
      </c>
      <c r="C940">
        <v>-9.7999999999999997E-3</v>
      </c>
    </row>
    <row r="941" spans="1:3" x14ac:dyDescent="0.2">
      <c r="A941" t="s">
        <v>4565</v>
      </c>
      <c r="B941" t="s">
        <v>4566</v>
      </c>
      <c r="C941">
        <v>-9.7999999999999997E-3</v>
      </c>
    </row>
    <row r="942" spans="1:3" x14ac:dyDescent="0.2">
      <c r="A942" t="s">
        <v>4567</v>
      </c>
      <c r="B942" t="s">
        <v>4568</v>
      </c>
      <c r="C942">
        <v>-9.7999999999999997E-3</v>
      </c>
    </row>
    <row r="943" spans="1:3" x14ac:dyDescent="0.2">
      <c r="A943" t="s">
        <v>4569</v>
      </c>
      <c r="B943" t="s">
        <v>4570</v>
      </c>
      <c r="C943">
        <v>-9.7999999999999997E-3</v>
      </c>
    </row>
    <row r="944" spans="1:3" x14ac:dyDescent="0.2">
      <c r="A944" t="s">
        <v>4535</v>
      </c>
      <c r="B944" t="s">
        <v>4536</v>
      </c>
      <c r="C944">
        <v>-9.7000000000000003E-3</v>
      </c>
    </row>
    <row r="945" spans="1:3" x14ac:dyDescent="0.2">
      <c r="A945" t="s">
        <v>4537</v>
      </c>
      <c r="B945" t="s">
        <v>4538</v>
      </c>
      <c r="C945">
        <v>-9.7000000000000003E-3</v>
      </c>
    </row>
    <row r="946" spans="1:3" x14ac:dyDescent="0.2">
      <c r="A946" t="s">
        <v>4539</v>
      </c>
      <c r="B946" t="s">
        <v>4540</v>
      </c>
      <c r="C946">
        <v>-9.7000000000000003E-3</v>
      </c>
    </row>
    <row r="947" spans="1:3" x14ac:dyDescent="0.2">
      <c r="A947" t="s">
        <v>4541</v>
      </c>
      <c r="B947" t="s">
        <v>4542</v>
      </c>
      <c r="C947">
        <v>-9.7000000000000003E-3</v>
      </c>
    </row>
    <row r="948" spans="1:3" x14ac:dyDescent="0.2">
      <c r="A948" t="s">
        <v>4543</v>
      </c>
      <c r="B948" t="s">
        <v>4544</v>
      </c>
      <c r="C948">
        <v>-9.7000000000000003E-3</v>
      </c>
    </row>
    <row r="949" spans="1:3" x14ac:dyDescent="0.2">
      <c r="A949" t="s">
        <v>4545</v>
      </c>
      <c r="B949" t="s">
        <v>4546</v>
      </c>
      <c r="C949">
        <v>-9.7000000000000003E-3</v>
      </c>
    </row>
    <row r="950" spans="1:3" x14ac:dyDescent="0.2">
      <c r="A950" t="s">
        <v>4547</v>
      </c>
      <c r="B950" t="s">
        <v>4548</v>
      </c>
      <c r="C950">
        <v>-9.7000000000000003E-3</v>
      </c>
    </row>
    <row r="951" spans="1:3" x14ac:dyDescent="0.2">
      <c r="A951" t="s">
        <v>4549</v>
      </c>
      <c r="B951" t="s">
        <v>4550</v>
      </c>
      <c r="C951">
        <v>-9.7000000000000003E-3</v>
      </c>
    </row>
    <row r="952" spans="1:3" x14ac:dyDescent="0.2">
      <c r="A952" t="s">
        <v>4515</v>
      </c>
      <c r="B952" t="s">
        <v>4516</v>
      </c>
      <c r="C952">
        <v>-9.5999999999999992E-3</v>
      </c>
    </row>
    <row r="953" spans="1:3" x14ac:dyDescent="0.2">
      <c r="A953" t="s">
        <v>4517</v>
      </c>
      <c r="B953" t="s">
        <v>4518</v>
      </c>
      <c r="C953">
        <v>-9.5999999999999992E-3</v>
      </c>
    </row>
    <row r="954" spans="1:3" x14ac:dyDescent="0.2">
      <c r="A954" t="s">
        <v>4519</v>
      </c>
      <c r="B954" t="s">
        <v>4520</v>
      </c>
      <c r="C954">
        <v>-9.5999999999999992E-3</v>
      </c>
    </row>
    <row r="955" spans="1:3" x14ac:dyDescent="0.2">
      <c r="A955" t="s">
        <v>4521</v>
      </c>
      <c r="B955" t="s">
        <v>4522</v>
      </c>
      <c r="C955">
        <v>-9.5999999999999992E-3</v>
      </c>
    </row>
    <row r="956" spans="1:3" x14ac:dyDescent="0.2">
      <c r="A956" t="s">
        <v>4523</v>
      </c>
      <c r="B956" t="s">
        <v>4524</v>
      </c>
      <c r="C956">
        <v>-9.5999999999999992E-3</v>
      </c>
    </row>
    <row r="957" spans="1:3" x14ac:dyDescent="0.2">
      <c r="A957" t="s">
        <v>4525</v>
      </c>
      <c r="B957" t="s">
        <v>4526</v>
      </c>
      <c r="C957">
        <v>-9.5999999999999992E-3</v>
      </c>
    </row>
    <row r="958" spans="1:3" x14ac:dyDescent="0.2">
      <c r="A958" t="s">
        <v>4527</v>
      </c>
      <c r="B958" t="s">
        <v>4528</v>
      </c>
      <c r="C958">
        <v>-9.5999999999999992E-3</v>
      </c>
    </row>
    <row r="959" spans="1:3" x14ac:dyDescent="0.2">
      <c r="A959" t="s">
        <v>4529</v>
      </c>
      <c r="B959" t="s">
        <v>4530</v>
      </c>
      <c r="C959">
        <v>-9.5999999999999992E-3</v>
      </c>
    </row>
    <row r="960" spans="1:3" x14ac:dyDescent="0.2">
      <c r="A960" t="s">
        <v>4531</v>
      </c>
      <c r="B960" t="s">
        <v>4532</v>
      </c>
      <c r="C960">
        <v>-9.5999999999999992E-3</v>
      </c>
    </row>
    <row r="961" spans="1:3" x14ac:dyDescent="0.2">
      <c r="A961" t="s">
        <v>4533</v>
      </c>
      <c r="B961" t="s">
        <v>4534</v>
      </c>
      <c r="C961">
        <v>-9.5999999999999992E-3</v>
      </c>
    </row>
    <row r="962" spans="1:3" x14ac:dyDescent="0.2">
      <c r="A962" t="s">
        <v>4507</v>
      </c>
      <c r="B962" t="s">
        <v>4508</v>
      </c>
      <c r="C962">
        <v>-9.4999999999999998E-3</v>
      </c>
    </row>
    <row r="963" spans="1:3" x14ac:dyDescent="0.2">
      <c r="A963" t="s">
        <v>4509</v>
      </c>
      <c r="B963" t="s">
        <v>4510</v>
      </c>
      <c r="C963">
        <v>-9.4999999999999998E-3</v>
      </c>
    </row>
    <row r="964" spans="1:3" x14ac:dyDescent="0.2">
      <c r="A964" t="s">
        <v>4511</v>
      </c>
      <c r="B964" t="s">
        <v>4512</v>
      </c>
      <c r="C964">
        <v>-9.4999999999999998E-3</v>
      </c>
    </row>
    <row r="965" spans="1:3" x14ac:dyDescent="0.2">
      <c r="A965" t="s">
        <v>4513</v>
      </c>
      <c r="B965" t="s">
        <v>4514</v>
      </c>
      <c r="C965">
        <v>-9.4999999999999998E-3</v>
      </c>
    </row>
    <row r="966" spans="1:3" x14ac:dyDescent="0.2">
      <c r="A966" t="s">
        <v>4487</v>
      </c>
      <c r="B966" t="s">
        <v>4488</v>
      </c>
      <c r="C966">
        <v>-9.4000000000000004E-3</v>
      </c>
    </row>
    <row r="967" spans="1:3" x14ac:dyDescent="0.2">
      <c r="A967" t="s">
        <v>4489</v>
      </c>
      <c r="B967" t="s">
        <v>4490</v>
      </c>
      <c r="C967">
        <v>-9.4000000000000004E-3</v>
      </c>
    </row>
    <row r="968" spans="1:3" x14ac:dyDescent="0.2">
      <c r="A968" t="s">
        <v>4491</v>
      </c>
      <c r="B968" t="s">
        <v>4492</v>
      </c>
      <c r="C968">
        <v>-9.4000000000000004E-3</v>
      </c>
    </row>
    <row r="969" spans="1:3" x14ac:dyDescent="0.2">
      <c r="A969" t="s">
        <v>4493</v>
      </c>
      <c r="B969" t="s">
        <v>4494</v>
      </c>
      <c r="C969">
        <v>-9.4000000000000004E-3</v>
      </c>
    </row>
    <row r="970" spans="1:3" x14ac:dyDescent="0.2">
      <c r="A970" t="s">
        <v>4495</v>
      </c>
      <c r="B970" t="s">
        <v>4496</v>
      </c>
      <c r="C970">
        <v>-9.4000000000000004E-3</v>
      </c>
    </row>
    <row r="971" spans="1:3" x14ac:dyDescent="0.2">
      <c r="A971" t="s">
        <v>4497</v>
      </c>
      <c r="B971" t="s">
        <v>4498</v>
      </c>
      <c r="C971">
        <v>-9.4000000000000004E-3</v>
      </c>
    </row>
    <row r="972" spans="1:3" x14ac:dyDescent="0.2">
      <c r="A972" t="s">
        <v>4499</v>
      </c>
      <c r="B972" t="s">
        <v>4500</v>
      </c>
      <c r="C972">
        <v>-9.4000000000000004E-3</v>
      </c>
    </row>
    <row r="973" spans="1:3" x14ac:dyDescent="0.2">
      <c r="A973" t="s">
        <v>4501</v>
      </c>
      <c r="B973" t="s">
        <v>4502</v>
      </c>
      <c r="C973">
        <v>-9.4000000000000004E-3</v>
      </c>
    </row>
    <row r="974" spans="1:3" x14ac:dyDescent="0.2">
      <c r="A974" t="s">
        <v>4503</v>
      </c>
      <c r="B974" t="s">
        <v>4504</v>
      </c>
      <c r="C974">
        <v>-9.4000000000000004E-3</v>
      </c>
    </row>
    <row r="975" spans="1:3" x14ac:dyDescent="0.2">
      <c r="A975" t="s">
        <v>4505</v>
      </c>
      <c r="B975" t="s">
        <v>4506</v>
      </c>
      <c r="C975">
        <v>-9.4000000000000004E-3</v>
      </c>
    </row>
    <row r="976" spans="1:3" x14ac:dyDescent="0.2">
      <c r="A976" t="s">
        <v>4471</v>
      </c>
      <c r="B976" t="s">
        <v>4472</v>
      </c>
      <c r="C976">
        <v>-9.2999999999999992E-3</v>
      </c>
    </row>
    <row r="977" spans="1:3" x14ac:dyDescent="0.2">
      <c r="A977" t="s">
        <v>4473</v>
      </c>
      <c r="B977" t="s">
        <v>4474</v>
      </c>
      <c r="C977">
        <v>-9.2999999999999992E-3</v>
      </c>
    </row>
    <row r="978" spans="1:3" x14ac:dyDescent="0.2">
      <c r="A978" t="s">
        <v>4475</v>
      </c>
      <c r="B978" t="s">
        <v>4476</v>
      </c>
      <c r="C978">
        <v>-9.2999999999999992E-3</v>
      </c>
    </row>
    <row r="979" spans="1:3" x14ac:dyDescent="0.2">
      <c r="A979" t="s">
        <v>4477</v>
      </c>
      <c r="B979" t="s">
        <v>4478</v>
      </c>
      <c r="C979">
        <v>-9.2999999999999992E-3</v>
      </c>
    </row>
    <row r="980" spans="1:3" x14ac:dyDescent="0.2">
      <c r="A980" t="s">
        <v>4479</v>
      </c>
      <c r="B980" t="s">
        <v>4480</v>
      </c>
      <c r="C980">
        <v>-9.2999999999999992E-3</v>
      </c>
    </row>
    <row r="981" spans="1:3" x14ac:dyDescent="0.2">
      <c r="A981" t="s">
        <v>4481</v>
      </c>
      <c r="B981" t="s">
        <v>4482</v>
      </c>
      <c r="C981">
        <v>-9.2999999999999992E-3</v>
      </c>
    </row>
    <row r="982" spans="1:3" x14ac:dyDescent="0.2">
      <c r="A982" t="s">
        <v>4483</v>
      </c>
      <c r="B982" t="s">
        <v>4484</v>
      </c>
      <c r="C982">
        <v>-9.2999999999999992E-3</v>
      </c>
    </row>
    <row r="983" spans="1:3" x14ac:dyDescent="0.2">
      <c r="A983" t="s">
        <v>4485</v>
      </c>
      <c r="B983" t="s">
        <v>4486</v>
      </c>
      <c r="C983">
        <v>-9.2999999999999992E-3</v>
      </c>
    </row>
    <row r="984" spans="1:3" x14ac:dyDescent="0.2">
      <c r="A984" t="s">
        <v>4461</v>
      </c>
      <c r="B984" t="s">
        <v>4462</v>
      </c>
      <c r="C984">
        <v>-9.1999999999999998E-3</v>
      </c>
    </row>
    <row r="985" spans="1:3" x14ac:dyDescent="0.2">
      <c r="A985" t="s">
        <v>4463</v>
      </c>
      <c r="B985" t="s">
        <v>4464</v>
      </c>
      <c r="C985">
        <v>-9.1999999999999998E-3</v>
      </c>
    </row>
    <row r="986" spans="1:3" x14ac:dyDescent="0.2">
      <c r="A986" t="s">
        <v>4465</v>
      </c>
      <c r="B986" t="s">
        <v>4466</v>
      </c>
      <c r="C986">
        <v>-9.1999999999999998E-3</v>
      </c>
    </row>
    <row r="987" spans="1:3" x14ac:dyDescent="0.2">
      <c r="A987" t="s">
        <v>4467</v>
      </c>
      <c r="B987" t="s">
        <v>4468</v>
      </c>
      <c r="C987">
        <v>-9.1999999999999998E-3</v>
      </c>
    </row>
    <row r="988" spans="1:3" x14ac:dyDescent="0.2">
      <c r="A988" t="s">
        <v>4469</v>
      </c>
      <c r="B988" t="s">
        <v>4470</v>
      </c>
      <c r="C988">
        <v>-9.1999999999999998E-3</v>
      </c>
    </row>
    <row r="989" spans="1:3" x14ac:dyDescent="0.2">
      <c r="A989" t="s">
        <v>4439</v>
      </c>
      <c r="B989" t="s">
        <v>4440</v>
      </c>
      <c r="C989">
        <v>-9.1000000000000004E-3</v>
      </c>
    </row>
    <row r="990" spans="1:3" x14ac:dyDescent="0.2">
      <c r="A990" t="s">
        <v>4441</v>
      </c>
      <c r="B990" t="s">
        <v>4442</v>
      </c>
      <c r="C990">
        <v>-9.1000000000000004E-3</v>
      </c>
    </row>
    <row r="991" spans="1:3" x14ac:dyDescent="0.2">
      <c r="A991" t="s">
        <v>4443</v>
      </c>
      <c r="B991" t="s">
        <v>4444</v>
      </c>
      <c r="C991">
        <v>-9.1000000000000004E-3</v>
      </c>
    </row>
    <row r="992" spans="1:3" x14ac:dyDescent="0.2">
      <c r="A992" t="s">
        <v>4445</v>
      </c>
      <c r="B992" t="s">
        <v>4446</v>
      </c>
      <c r="C992">
        <v>-9.1000000000000004E-3</v>
      </c>
    </row>
    <row r="993" spans="1:3" x14ac:dyDescent="0.2">
      <c r="A993" t="s">
        <v>4447</v>
      </c>
      <c r="B993" t="s">
        <v>4448</v>
      </c>
      <c r="C993">
        <v>-9.1000000000000004E-3</v>
      </c>
    </row>
    <row r="994" spans="1:3" x14ac:dyDescent="0.2">
      <c r="A994" t="s">
        <v>4449</v>
      </c>
      <c r="B994" t="s">
        <v>4450</v>
      </c>
      <c r="C994">
        <v>-9.1000000000000004E-3</v>
      </c>
    </row>
    <row r="995" spans="1:3" x14ac:dyDescent="0.2">
      <c r="A995" t="s">
        <v>4451</v>
      </c>
      <c r="B995" t="s">
        <v>4452</v>
      </c>
      <c r="C995">
        <v>-9.1000000000000004E-3</v>
      </c>
    </row>
    <row r="996" spans="1:3" x14ac:dyDescent="0.2">
      <c r="A996" t="s">
        <v>4453</v>
      </c>
      <c r="B996" t="s">
        <v>4454</v>
      </c>
      <c r="C996">
        <v>-9.1000000000000004E-3</v>
      </c>
    </row>
    <row r="997" spans="1:3" x14ac:dyDescent="0.2">
      <c r="A997" t="s">
        <v>4455</v>
      </c>
      <c r="B997" t="s">
        <v>4456</v>
      </c>
      <c r="C997">
        <v>-9.1000000000000004E-3</v>
      </c>
    </row>
    <row r="998" spans="1:3" x14ac:dyDescent="0.2">
      <c r="A998" t="s">
        <v>4457</v>
      </c>
      <c r="B998" t="s">
        <v>4458</v>
      </c>
      <c r="C998">
        <v>-9.1000000000000004E-3</v>
      </c>
    </row>
    <row r="999" spans="1:3" x14ac:dyDescent="0.2">
      <c r="A999" t="s">
        <v>4459</v>
      </c>
      <c r="B999" t="s">
        <v>4460</v>
      </c>
      <c r="C999">
        <v>-9.1000000000000004E-3</v>
      </c>
    </row>
    <row r="1000" spans="1:3" x14ac:dyDescent="0.2">
      <c r="A1000" t="s">
        <v>4423</v>
      </c>
      <c r="B1000" t="s">
        <v>4424</v>
      </c>
      <c r="C1000">
        <v>-8.9999999999999993E-3</v>
      </c>
    </row>
    <row r="1001" spans="1:3" x14ac:dyDescent="0.2">
      <c r="A1001" t="s">
        <v>4425</v>
      </c>
      <c r="B1001" t="s">
        <v>4426</v>
      </c>
      <c r="C1001">
        <v>-8.9999999999999993E-3</v>
      </c>
    </row>
    <row r="1002" spans="1:3" x14ac:dyDescent="0.2">
      <c r="A1002" t="s">
        <v>4427</v>
      </c>
      <c r="B1002" t="s">
        <v>4428</v>
      </c>
      <c r="C1002">
        <v>-8.9999999999999993E-3</v>
      </c>
    </row>
    <row r="1003" spans="1:3" x14ac:dyDescent="0.2">
      <c r="A1003" t="s">
        <v>4429</v>
      </c>
      <c r="B1003" t="s">
        <v>4430</v>
      </c>
      <c r="C1003">
        <v>-8.9999999999999993E-3</v>
      </c>
    </row>
    <row r="1004" spans="1:3" x14ac:dyDescent="0.2">
      <c r="A1004" t="s">
        <v>4431</v>
      </c>
      <c r="B1004" t="s">
        <v>4432</v>
      </c>
      <c r="C1004">
        <v>-8.9999999999999993E-3</v>
      </c>
    </row>
    <row r="1005" spans="1:3" x14ac:dyDescent="0.2">
      <c r="A1005" t="s">
        <v>4433</v>
      </c>
      <c r="B1005" t="s">
        <v>4434</v>
      </c>
      <c r="C1005">
        <v>-8.9999999999999993E-3</v>
      </c>
    </row>
    <row r="1006" spans="1:3" x14ac:dyDescent="0.2">
      <c r="A1006" t="s">
        <v>4435</v>
      </c>
      <c r="B1006" t="s">
        <v>4436</v>
      </c>
      <c r="C1006">
        <v>-8.9999999999999993E-3</v>
      </c>
    </row>
    <row r="1007" spans="1:3" x14ac:dyDescent="0.2">
      <c r="A1007" t="s">
        <v>4437</v>
      </c>
      <c r="B1007" t="s">
        <v>4438</v>
      </c>
      <c r="C1007">
        <v>-8.9999999999999993E-3</v>
      </c>
    </row>
    <row r="1008" spans="1:3" x14ac:dyDescent="0.2">
      <c r="A1008" t="s">
        <v>4409</v>
      </c>
      <c r="B1008" t="s">
        <v>4410</v>
      </c>
      <c r="C1008">
        <v>-8.8999999999999999E-3</v>
      </c>
    </row>
    <row r="1009" spans="1:3" x14ac:dyDescent="0.2">
      <c r="A1009" t="s">
        <v>4411</v>
      </c>
      <c r="B1009" t="s">
        <v>4412</v>
      </c>
      <c r="C1009">
        <v>-8.8999999999999999E-3</v>
      </c>
    </row>
    <row r="1010" spans="1:3" x14ac:dyDescent="0.2">
      <c r="A1010" t="s">
        <v>4413</v>
      </c>
      <c r="B1010" t="s">
        <v>4414</v>
      </c>
      <c r="C1010">
        <v>-8.8999999999999999E-3</v>
      </c>
    </row>
    <row r="1011" spans="1:3" x14ac:dyDescent="0.2">
      <c r="A1011" t="s">
        <v>4415</v>
      </c>
      <c r="B1011" t="s">
        <v>4416</v>
      </c>
      <c r="C1011">
        <v>-8.8999999999999999E-3</v>
      </c>
    </row>
    <row r="1012" spans="1:3" x14ac:dyDescent="0.2">
      <c r="A1012" t="s">
        <v>4417</v>
      </c>
      <c r="B1012" t="s">
        <v>4418</v>
      </c>
      <c r="C1012">
        <v>-8.8999999999999999E-3</v>
      </c>
    </row>
    <row r="1013" spans="1:3" x14ac:dyDescent="0.2">
      <c r="A1013" t="s">
        <v>4419</v>
      </c>
      <c r="B1013" t="s">
        <v>4420</v>
      </c>
      <c r="C1013">
        <v>-8.8999999999999999E-3</v>
      </c>
    </row>
    <row r="1014" spans="1:3" x14ac:dyDescent="0.2">
      <c r="A1014" t="s">
        <v>4421</v>
      </c>
      <c r="B1014" t="s">
        <v>4422</v>
      </c>
      <c r="C1014">
        <v>-8.8999999999999999E-3</v>
      </c>
    </row>
    <row r="1015" spans="1:3" x14ac:dyDescent="0.2">
      <c r="A1015" t="s">
        <v>4393</v>
      </c>
      <c r="B1015" t="s">
        <v>4394</v>
      </c>
      <c r="C1015">
        <v>-8.8000000000000005E-3</v>
      </c>
    </row>
    <row r="1016" spans="1:3" x14ac:dyDescent="0.2">
      <c r="A1016" t="s">
        <v>4395</v>
      </c>
      <c r="B1016" t="s">
        <v>4396</v>
      </c>
      <c r="C1016">
        <v>-8.8000000000000005E-3</v>
      </c>
    </row>
    <row r="1017" spans="1:3" x14ac:dyDescent="0.2">
      <c r="A1017" t="s">
        <v>4397</v>
      </c>
      <c r="B1017" t="s">
        <v>4398</v>
      </c>
      <c r="C1017">
        <v>-8.8000000000000005E-3</v>
      </c>
    </row>
    <row r="1018" spans="1:3" x14ac:dyDescent="0.2">
      <c r="A1018" t="s">
        <v>4399</v>
      </c>
      <c r="B1018" t="s">
        <v>4400</v>
      </c>
      <c r="C1018">
        <v>-8.8000000000000005E-3</v>
      </c>
    </row>
    <row r="1019" spans="1:3" x14ac:dyDescent="0.2">
      <c r="A1019" t="s">
        <v>4401</v>
      </c>
      <c r="B1019" t="s">
        <v>4402</v>
      </c>
      <c r="C1019">
        <v>-8.8000000000000005E-3</v>
      </c>
    </row>
    <row r="1020" spans="1:3" x14ac:dyDescent="0.2">
      <c r="A1020" t="s">
        <v>4403</v>
      </c>
      <c r="B1020" t="s">
        <v>4404</v>
      </c>
      <c r="C1020">
        <v>-8.8000000000000005E-3</v>
      </c>
    </row>
    <row r="1021" spans="1:3" x14ac:dyDescent="0.2">
      <c r="A1021" t="s">
        <v>4405</v>
      </c>
      <c r="B1021" t="s">
        <v>4406</v>
      </c>
      <c r="C1021">
        <v>-8.8000000000000005E-3</v>
      </c>
    </row>
    <row r="1022" spans="1:3" x14ac:dyDescent="0.2">
      <c r="A1022" t="s">
        <v>4407</v>
      </c>
      <c r="B1022" t="s">
        <v>4408</v>
      </c>
      <c r="C1022">
        <v>-8.8000000000000005E-3</v>
      </c>
    </row>
    <row r="1023" spans="1:3" x14ac:dyDescent="0.2">
      <c r="A1023" t="s">
        <v>4373</v>
      </c>
      <c r="B1023" t="s">
        <v>4374</v>
      </c>
      <c r="C1023">
        <v>-8.6999999999999994E-3</v>
      </c>
    </row>
    <row r="1024" spans="1:3" x14ac:dyDescent="0.2">
      <c r="A1024" t="s">
        <v>4375</v>
      </c>
      <c r="B1024" t="s">
        <v>4376</v>
      </c>
      <c r="C1024">
        <v>-8.6999999999999994E-3</v>
      </c>
    </row>
    <row r="1025" spans="1:3" x14ac:dyDescent="0.2">
      <c r="A1025" t="s">
        <v>4377</v>
      </c>
      <c r="B1025" t="s">
        <v>4378</v>
      </c>
      <c r="C1025">
        <v>-8.6999999999999994E-3</v>
      </c>
    </row>
    <row r="1026" spans="1:3" x14ac:dyDescent="0.2">
      <c r="A1026" t="s">
        <v>4379</v>
      </c>
      <c r="B1026" t="s">
        <v>4380</v>
      </c>
      <c r="C1026">
        <v>-8.6999999999999994E-3</v>
      </c>
    </row>
    <row r="1027" spans="1:3" x14ac:dyDescent="0.2">
      <c r="A1027" t="s">
        <v>4381</v>
      </c>
      <c r="B1027" t="s">
        <v>4382</v>
      </c>
      <c r="C1027">
        <v>-8.6999999999999994E-3</v>
      </c>
    </row>
    <row r="1028" spans="1:3" x14ac:dyDescent="0.2">
      <c r="A1028" t="s">
        <v>4383</v>
      </c>
      <c r="B1028" t="s">
        <v>4384</v>
      </c>
      <c r="C1028">
        <v>-8.6999999999999994E-3</v>
      </c>
    </row>
    <row r="1029" spans="1:3" x14ac:dyDescent="0.2">
      <c r="A1029" t="s">
        <v>4385</v>
      </c>
      <c r="B1029" t="s">
        <v>4386</v>
      </c>
      <c r="C1029">
        <v>-8.6999999999999994E-3</v>
      </c>
    </row>
    <row r="1030" spans="1:3" x14ac:dyDescent="0.2">
      <c r="A1030" t="s">
        <v>4387</v>
      </c>
      <c r="B1030" t="s">
        <v>4388</v>
      </c>
      <c r="C1030">
        <v>-8.6999999999999994E-3</v>
      </c>
    </row>
    <row r="1031" spans="1:3" x14ac:dyDescent="0.2">
      <c r="A1031" t="s">
        <v>4389</v>
      </c>
      <c r="B1031" t="s">
        <v>4390</v>
      </c>
      <c r="C1031">
        <v>-8.6999999999999994E-3</v>
      </c>
    </row>
    <row r="1032" spans="1:3" x14ac:dyDescent="0.2">
      <c r="A1032" t="s">
        <v>4391</v>
      </c>
      <c r="B1032" t="s">
        <v>4392</v>
      </c>
      <c r="C1032">
        <v>-8.6999999999999994E-3</v>
      </c>
    </row>
    <row r="1033" spans="1:3" x14ac:dyDescent="0.2">
      <c r="A1033" t="s">
        <v>4363</v>
      </c>
      <c r="B1033" t="s">
        <v>4364</v>
      </c>
      <c r="C1033">
        <v>-8.6E-3</v>
      </c>
    </row>
    <row r="1034" spans="1:3" x14ac:dyDescent="0.2">
      <c r="A1034" t="s">
        <v>4365</v>
      </c>
      <c r="B1034" t="s">
        <v>4366</v>
      </c>
      <c r="C1034">
        <v>-8.6E-3</v>
      </c>
    </row>
    <row r="1035" spans="1:3" x14ac:dyDescent="0.2">
      <c r="A1035" t="s">
        <v>4367</v>
      </c>
      <c r="B1035" t="s">
        <v>4368</v>
      </c>
      <c r="C1035">
        <v>-8.6E-3</v>
      </c>
    </row>
    <row r="1036" spans="1:3" x14ac:dyDescent="0.2">
      <c r="A1036" t="s">
        <v>4369</v>
      </c>
      <c r="B1036" t="s">
        <v>4370</v>
      </c>
      <c r="C1036">
        <v>-8.6E-3</v>
      </c>
    </row>
    <row r="1037" spans="1:3" x14ac:dyDescent="0.2">
      <c r="A1037" t="s">
        <v>4371</v>
      </c>
      <c r="B1037" t="s">
        <v>4372</v>
      </c>
      <c r="C1037">
        <v>-8.6E-3</v>
      </c>
    </row>
    <row r="1038" spans="1:3" x14ac:dyDescent="0.2">
      <c r="A1038" t="s">
        <v>4347</v>
      </c>
      <c r="B1038" t="s">
        <v>4348</v>
      </c>
      <c r="C1038">
        <v>-8.5000000000000006E-3</v>
      </c>
    </row>
    <row r="1039" spans="1:3" x14ac:dyDescent="0.2">
      <c r="A1039" t="s">
        <v>4349</v>
      </c>
      <c r="B1039" t="s">
        <v>4350</v>
      </c>
      <c r="C1039">
        <v>-8.5000000000000006E-3</v>
      </c>
    </row>
    <row r="1040" spans="1:3" x14ac:dyDescent="0.2">
      <c r="A1040" t="s">
        <v>4351</v>
      </c>
      <c r="B1040" t="s">
        <v>4352</v>
      </c>
      <c r="C1040">
        <v>-8.5000000000000006E-3</v>
      </c>
    </row>
    <row r="1041" spans="1:3" x14ac:dyDescent="0.2">
      <c r="A1041" t="s">
        <v>4353</v>
      </c>
      <c r="B1041" t="s">
        <v>4354</v>
      </c>
      <c r="C1041">
        <v>-8.5000000000000006E-3</v>
      </c>
    </row>
    <row r="1042" spans="1:3" x14ac:dyDescent="0.2">
      <c r="A1042" t="s">
        <v>4355</v>
      </c>
      <c r="B1042" t="s">
        <v>4356</v>
      </c>
      <c r="C1042">
        <v>-8.5000000000000006E-3</v>
      </c>
    </row>
    <row r="1043" spans="1:3" x14ac:dyDescent="0.2">
      <c r="A1043" t="s">
        <v>4357</v>
      </c>
      <c r="B1043" t="s">
        <v>4358</v>
      </c>
      <c r="C1043">
        <v>-8.5000000000000006E-3</v>
      </c>
    </row>
    <row r="1044" spans="1:3" x14ac:dyDescent="0.2">
      <c r="A1044" t="s">
        <v>4359</v>
      </c>
      <c r="B1044" t="s">
        <v>4360</v>
      </c>
      <c r="C1044">
        <v>-8.5000000000000006E-3</v>
      </c>
    </row>
    <row r="1045" spans="1:3" x14ac:dyDescent="0.2">
      <c r="A1045" t="s">
        <v>4361</v>
      </c>
      <c r="B1045" t="s">
        <v>4362</v>
      </c>
      <c r="C1045">
        <v>-8.5000000000000006E-3</v>
      </c>
    </row>
    <row r="1046" spans="1:3" x14ac:dyDescent="0.2">
      <c r="A1046" t="s">
        <v>4319</v>
      </c>
      <c r="B1046" t="s">
        <v>4320</v>
      </c>
      <c r="C1046">
        <v>-8.3999999999999995E-3</v>
      </c>
    </row>
    <row r="1047" spans="1:3" x14ac:dyDescent="0.2">
      <c r="A1047" t="s">
        <v>4321</v>
      </c>
      <c r="B1047" t="s">
        <v>4322</v>
      </c>
      <c r="C1047">
        <v>-8.3999999999999995E-3</v>
      </c>
    </row>
    <row r="1048" spans="1:3" x14ac:dyDescent="0.2">
      <c r="A1048" t="s">
        <v>4323</v>
      </c>
      <c r="B1048" t="s">
        <v>4324</v>
      </c>
      <c r="C1048">
        <v>-8.3999999999999995E-3</v>
      </c>
    </row>
    <row r="1049" spans="1:3" x14ac:dyDescent="0.2">
      <c r="A1049" t="s">
        <v>4325</v>
      </c>
      <c r="B1049" t="s">
        <v>4326</v>
      </c>
      <c r="C1049">
        <v>-8.3999999999999995E-3</v>
      </c>
    </row>
    <row r="1050" spans="1:3" x14ac:dyDescent="0.2">
      <c r="A1050" t="s">
        <v>4327</v>
      </c>
      <c r="B1050" t="s">
        <v>4328</v>
      </c>
      <c r="C1050">
        <v>-8.3999999999999995E-3</v>
      </c>
    </row>
    <row r="1051" spans="1:3" x14ac:dyDescent="0.2">
      <c r="A1051" t="s">
        <v>4329</v>
      </c>
      <c r="B1051" t="s">
        <v>4330</v>
      </c>
      <c r="C1051">
        <v>-8.3999999999999995E-3</v>
      </c>
    </row>
    <row r="1052" spans="1:3" x14ac:dyDescent="0.2">
      <c r="A1052" t="s">
        <v>4331</v>
      </c>
      <c r="B1052" t="s">
        <v>4332</v>
      </c>
      <c r="C1052">
        <v>-8.3999999999999995E-3</v>
      </c>
    </row>
    <row r="1053" spans="1:3" x14ac:dyDescent="0.2">
      <c r="A1053" t="s">
        <v>4333</v>
      </c>
      <c r="B1053" t="s">
        <v>4334</v>
      </c>
      <c r="C1053">
        <v>-8.3999999999999995E-3</v>
      </c>
    </row>
    <row r="1054" spans="1:3" x14ac:dyDescent="0.2">
      <c r="A1054" t="s">
        <v>4335</v>
      </c>
      <c r="B1054" t="s">
        <v>4336</v>
      </c>
      <c r="C1054">
        <v>-8.3999999999999995E-3</v>
      </c>
    </row>
    <row r="1055" spans="1:3" x14ac:dyDescent="0.2">
      <c r="A1055" t="s">
        <v>4337</v>
      </c>
      <c r="B1055" t="s">
        <v>4338</v>
      </c>
      <c r="C1055">
        <v>-8.3999999999999995E-3</v>
      </c>
    </row>
    <row r="1056" spans="1:3" x14ac:dyDescent="0.2">
      <c r="A1056" t="s">
        <v>4339</v>
      </c>
      <c r="B1056" t="s">
        <v>4340</v>
      </c>
      <c r="C1056">
        <v>-8.3999999999999995E-3</v>
      </c>
    </row>
    <row r="1057" spans="1:3" x14ac:dyDescent="0.2">
      <c r="A1057" t="s">
        <v>4341</v>
      </c>
      <c r="B1057" t="s">
        <v>4342</v>
      </c>
      <c r="C1057">
        <v>-8.3999999999999995E-3</v>
      </c>
    </row>
    <row r="1058" spans="1:3" x14ac:dyDescent="0.2">
      <c r="A1058" t="s">
        <v>4343</v>
      </c>
      <c r="B1058" t="s">
        <v>4344</v>
      </c>
      <c r="C1058">
        <v>-8.3999999999999995E-3</v>
      </c>
    </row>
    <row r="1059" spans="1:3" x14ac:dyDescent="0.2">
      <c r="A1059" t="s">
        <v>4345</v>
      </c>
      <c r="B1059" t="s">
        <v>4346</v>
      </c>
      <c r="C1059">
        <v>-8.3999999999999995E-3</v>
      </c>
    </row>
    <row r="1060" spans="1:3" x14ac:dyDescent="0.2">
      <c r="A1060" t="s">
        <v>4295</v>
      </c>
      <c r="B1060" t="s">
        <v>4296</v>
      </c>
      <c r="C1060">
        <v>-8.3000000000000001E-3</v>
      </c>
    </row>
    <row r="1061" spans="1:3" x14ac:dyDescent="0.2">
      <c r="A1061" t="s">
        <v>4297</v>
      </c>
      <c r="B1061" t="s">
        <v>4298</v>
      </c>
      <c r="C1061">
        <v>-8.3000000000000001E-3</v>
      </c>
    </row>
    <row r="1062" spans="1:3" x14ac:dyDescent="0.2">
      <c r="A1062" t="s">
        <v>4299</v>
      </c>
      <c r="B1062" t="s">
        <v>4300</v>
      </c>
      <c r="C1062">
        <v>-8.3000000000000001E-3</v>
      </c>
    </row>
    <row r="1063" spans="1:3" x14ac:dyDescent="0.2">
      <c r="A1063" t="s">
        <v>4301</v>
      </c>
      <c r="B1063" t="s">
        <v>4302</v>
      </c>
      <c r="C1063">
        <v>-8.3000000000000001E-3</v>
      </c>
    </row>
    <row r="1064" spans="1:3" x14ac:dyDescent="0.2">
      <c r="A1064" t="s">
        <v>4303</v>
      </c>
      <c r="B1064" t="s">
        <v>4304</v>
      </c>
      <c r="C1064">
        <v>-8.3000000000000001E-3</v>
      </c>
    </row>
    <row r="1065" spans="1:3" x14ac:dyDescent="0.2">
      <c r="A1065" t="s">
        <v>4305</v>
      </c>
      <c r="B1065" t="s">
        <v>4306</v>
      </c>
      <c r="C1065">
        <v>-8.3000000000000001E-3</v>
      </c>
    </row>
    <row r="1066" spans="1:3" x14ac:dyDescent="0.2">
      <c r="A1066" t="s">
        <v>4307</v>
      </c>
      <c r="B1066" t="s">
        <v>4308</v>
      </c>
      <c r="C1066">
        <v>-8.3000000000000001E-3</v>
      </c>
    </row>
    <row r="1067" spans="1:3" x14ac:dyDescent="0.2">
      <c r="A1067" t="s">
        <v>4309</v>
      </c>
      <c r="B1067" t="s">
        <v>4310</v>
      </c>
      <c r="C1067">
        <v>-8.3000000000000001E-3</v>
      </c>
    </row>
    <row r="1068" spans="1:3" x14ac:dyDescent="0.2">
      <c r="A1068" t="s">
        <v>4311</v>
      </c>
      <c r="B1068" t="s">
        <v>4312</v>
      </c>
      <c r="C1068">
        <v>-8.3000000000000001E-3</v>
      </c>
    </row>
    <row r="1069" spans="1:3" x14ac:dyDescent="0.2">
      <c r="A1069" t="s">
        <v>4313</v>
      </c>
      <c r="B1069" t="s">
        <v>4314</v>
      </c>
      <c r="C1069">
        <v>-8.3000000000000001E-3</v>
      </c>
    </row>
    <row r="1070" spans="1:3" x14ac:dyDescent="0.2">
      <c r="A1070" t="s">
        <v>4315</v>
      </c>
      <c r="B1070" t="s">
        <v>4316</v>
      </c>
      <c r="C1070">
        <v>-8.3000000000000001E-3</v>
      </c>
    </row>
    <row r="1071" spans="1:3" x14ac:dyDescent="0.2">
      <c r="A1071" t="s">
        <v>4317</v>
      </c>
      <c r="B1071" t="s">
        <v>4318</v>
      </c>
      <c r="C1071">
        <v>-8.3000000000000001E-3</v>
      </c>
    </row>
    <row r="1072" spans="1:3" x14ac:dyDescent="0.2">
      <c r="A1072" t="s">
        <v>4279</v>
      </c>
      <c r="B1072" t="s">
        <v>4280</v>
      </c>
      <c r="C1072">
        <v>-8.2000000000000007E-3</v>
      </c>
    </row>
    <row r="1073" spans="1:3" x14ac:dyDescent="0.2">
      <c r="A1073" t="s">
        <v>4281</v>
      </c>
      <c r="B1073" t="s">
        <v>4282</v>
      </c>
      <c r="C1073">
        <v>-8.2000000000000007E-3</v>
      </c>
    </row>
    <row r="1074" spans="1:3" x14ac:dyDescent="0.2">
      <c r="A1074" t="s">
        <v>4283</v>
      </c>
      <c r="B1074" t="s">
        <v>4284</v>
      </c>
      <c r="C1074">
        <v>-8.2000000000000007E-3</v>
      </c>
    </row>
    <row r="1075" spans="1:3" x14ac:dyDescent="0.2">
      <c r="A1075" t="s">
        <v>4285</v>
      </c>
      <c r="B1075" t="s">
        <v>4286</v>
      </c>
      <c r="C1075">
        <v>-8.2000000000000007E-3</v>
      </c>
    </row>
    <row r="1076" spans="1:3" x14ac:dyDescent="0.2">
      <c r="A1076" t="s">
        <v>4287</v>
      </c>
      <c r="B1076" t="s">
        <v>4288</v>
      </c>
      <c r="C1076">
        <v>-8.2000000000000007E-3</v>
      </c>
    </row>
    <row r="1077" spans="1:3" x14ac:dyDescent="0.2">
      <c r="A1077" t="s">
        <v>4289</v>
      </c>
      <c r="B1077" t="s">
        <v>4290</v>
      </c>
      <c r="C1077">
        <v>-8.2000000000000007E-3</v>
      </c>
    </row>
    <row r="1078" spans="1:3" x14ac:dyDescent="0.2">
      <c r="A1078" t="s">
        <v>4291</v>
      </c>
      <c r="B1078" t="s">
        <v>4292</v>
      </c>
      <c r="C1078">
        <v>-8.2000000000000007E-3</v>
      </c>
    </row>
    <row r="1079" spans="1:3" x14ac:dyDescent="0.2">
      <c r="A1079" t="s">
        <v>4293</v>
      </c>
      <c r="B1079" t="s">
        <v>4294</v>
      </c>
      <c r="C1079">
        <v>-8.2000000000000007E-3</v>
      </c>
    </row>
    <row r="1080" spans="1:3" x14ac:dyDescent="0.2">
      <c r="A1080" t="s">
        <v>4269</v>
      </c>
      <c r="B1080" t="s">
        <v>4270</v>
      </c>
      <c r="C1080">
        <v>-8.0999999999999996E-3</v>
      </c>
    </row>
    <row r="1081" spans="1:3" x14ac:dyDescent="0.2">
      <c r="A1081" t="s">
        <v>4271</v>
      </c>
      <c r="B1081" t="s">
        <v>4272</v>
      </c>
      <c r="C1081">
        <v>-8.0999999999999996E-3</v>
      </c>
    </row>
    <row r="1082" spans="1:3" x14ac:dyDescent="0.2">
      <c r="A1082" t="s">
        <v>4273</v>
      </c>
      <c r="B1082" t="s">
        <v>4274</v>
      </c>
      <c r="C1082">
        <v>-8.0999999999999996E-3</v>
      </c>
    </row>
    <row r="1083" spans="1:3" x14ac:dyDescent="0.2">
      <c r="A1083" t="s">
        <v>4275</v>
      </c>
      <c r="B1083" t="s">
        <v>4276</v>
      </c>
      <c r="C1083">
        <v>-8.0999999999999996E-3</v>
      </c>
    </row>
    <row r="1084" spans="1:3" x14ac:dyDescent="0.2">
      <c r="A1084" t="s">
        <v>4277</v>
      </c>
      <c r="B1084" t="s">
        <v>4278</v>
      </c>
      <c r="C1084">
        <v>-8.0999999999999996E-3</v>
      </c>
    </row>
    <row r="1085" spans="1:3" x14ac:dyDescent="0.2">
      <c r="A1085" t="s">
        <v>4249</v>
      </c>
      <c r="B1085" t="s">
        <v>4250</v>
      </c>
      <c r="C1085">
        <v>-8.0000000000000002E-3</v>
      </c>
    </row>
    <row r="1086" spans="1:3" x14ac:dyDescent="0.2">
      <c r="A1086" t="s">
        <v>4251</v>
      </c>
      <c r="B1086" t="s">
        <v>4252</v>
      </c>
      <c r="C1086">
        <v>-8.0000000000000002E-3</v>
      </c>
    </row>
    <row r="1087" spans="1:3" x14ac:dyDescent="0.2">
      <c r="A1087" t="s">
        <v>4253</v>
      </c>
      <c r="B1087" t="s">
        <v>4254</v>
      </c>
      <c r="C1087">
        <v>-8.0000000000000002E-3</v>
      </c>
    </row>
    <row r="1088" spans="1:3" x14ac:dyDescent="0.2">
      <c r="A1088" t="s">
        <v>4255</v>
      </c>
      <c r="B1088" t="s">
        <v>4256</v>
      </c>
      <c r="C1088">
        <v>-8.0000000000000002E-3</v>
      </c>
    </row>
    <row r="1089" spans="1:3" x14ac:dyDescent="0.2">
      <c r="A1089" t="s">
        <v>4257</v>
      </c>
      <c r="B1089" t="s">
        <v>4258</v>
      </c>
      <c r="C1089">
        <v>-8.0000000000000002E-3</v>
      </c>
    </row>
    <row r="1090" spans="1:3" x14ac:dyDescent="0.2">
      <c r="A1090" t="s">
        <v>4259</v>
      </c>
      <c r="B1090" t="s">
        <v>4260</v>
      </c>
      <c r="C1090">
        <v>-8.0000000000000002E-3</v>
      </c>
    </row>
    <row r="1091" spans="1:3" x14ac:dyDescent="0.2">
      <c r="A1091" t="s">
        <v>4261</v>
      </c>
      <c r="B1091" t="s">
        <v>4262</v>
      </c>
      <c r="C1091">
        <v>-8.0000000000000002E-3</v>
      </c>
    </row>
    <row r="1092" spans="1:3" x14ac:dyDescent="0.2">
      <c r="A1092" t="s">
        <v>4263</v>
      </c>
      <c r="B1092" t="s">
        <v>4264</v>
      </c>
      <c r="C1092">
        <v>-8.0000000000000002E-3</v>
      </c>
    </row>
    <row r="1093" spans="1:3" x14ac:dyDescent="0.2">
      <c r="A1093" t="s">
        <v>4265</v>
      </c>
      <c r="B1093" t="s">
        <v>4266</v>
      </c>
      <c r="C1093">
        <v>-8.0000000000000002E-3</v>
      </c>
    </row>
    <row r="1094" spans="1:3" x14ac:dyDescent="0.2">
      <c r="A1094" t="s">
        <v>4267</v>
      </c>
      <c r="B1094" t="s">
        <v>4268</v>
      </c>
      <c r="C1094">
        <v>-8.0000000000000002E-3</v>
      </c>
    </row>
    <row r="1095" spans="1:3" x14ac:dyDescent="0.2">
      <c r="A1095" t="s">
        <v>4229</v>
      </c>
      <c r="B1095" t="s">
        <v>4230</v>
      </c>
      <c r="C1095">
        <v>-7.9000000000000008E-3</v>
      </c>
    </row>
    <row r="1096" spans="1:3" x14ac:dyDescent="0.2">
      <c r="A1096" t="s">
        <v>4231</v>
      </c>
      <c r="B1096" t="s">
        <v>4232</v>
      </c>
      <c r="C1096">
        <v>-7.9000000000000008E-3</v>
      </c>
    </row>
    <row r="1097" spans="1:3" x14ac:dyDescent="0.2">
      <c r="A1097" t="s">
        <v>4233</v>
      </c>
      <c r="B1097" t="s">
        <v>4234</v>
      </c>
      <c r="C1097">
        <v>-7.9000000000000008E-3</v>
      </c>
    </row>
    <row r="1098" spans="1:3" x14ac:dyDescent="0.2">
      <c r="A1098" t="s">
        <v>4235</v>
      </c>
      <c r="B1098" t="s">
        <v>4236</v>
      </c>
      <c r="C1098">
        <v>-7.9000000000000008E-3</v>
      </c>
    </row>
    <row r="1099" spans="1:3" x14ac:dyDescent="0.2">
      <c r="A1099" t="s">
        <v>4237</v>
      </c>
      <c r="B1099" t="s">
        <v>4238</v>
      </c>
      <c r="C1099">
        <v>-7.9000000000000008E-3</v>
      </c>
    </row>
    <row r="1100" spans="1:3" x14ac:dyDescent="0.2">
      <c r="A1100" t="s">
        <v>4239</v>
      </c>
      <c r="B1100" t="s">
        <v>4240</v>
      </c>
      <c r="C1100">
        <v>-7.9000000000000008E-3</v>
      </c>
    </row>
    <row r="1101" spans="1:3" x14ac:dyDescent="0.2">
      <c r="A1101" t="s">
        <v>4241</v>
      </c>
      <c r="B1101" t="s">
        <v>4242</v>
      </c>
      <c r="C1101">
        <v>-7.9000000000000008E-3</v>
      </c>
    </row>
    <row r="1102" spans="1:3" x14ac:dyDescent="0.2">
      <c r="A1102" t="s">
        <v>4243</v>
      </c>
      <c r="B1102" t="s">
        <v>4244</v>
      </c>
      <c r="C1102">
        <v>-7.9000000000000008E-3</v>
      </c>
    </row>
    <row r="1103" spans="1:3" x14ac:dyDescent="0.2">
      <c r="A1103" t="s">
        <v>4245</v>
      </c>
      <c r="B1103" t="s">
        <v>4246</v>
      </c>
      <c r="C1103">
        <v>-7.9000000000000008E-3</v>
      </c>
    </row>
    <row r="1104" spans="1:3" x14ac:dyDescent="0.2">
      <c r="A1104" t="s">
        <v>4247</v>
      </c>
      <c r="B1104" t="s">
        <v>4248</v>
      </c>
      <c r="C1104">
        <v>-7.9000000000000008E-3</v>
      </c>
    </row>
    <row r="1105" spans="1:3" x14ac:dyDescent="0.2">
      <c r="A1105" t="s">
        <v>4197</v>
      </c>
      <c r="B1105" t="s">
        <v>4198</v>
      </c>
      <c r="C1105">
        <v>-7.7999999999999996E-3</v>
      </c>
    </row>
    <row r="1106" spans="1:3" x14ac:dyDescent="0.2">
      <c r="A1106" t="s">
        <v>4199</v>
      </c>
      <c r="B1106" t="s">
        <v>4200</v>
      </c>
      <c r="C1106">
        <v>-7.7999999999999996E-3</v>
      </c>
    </row>
    <row r="1107" spans="1:3" x14ac:dyDescent="0.2">
      <c r="A1107" t="s">
        <v>4201</v>
      </c>
      <c r="B1107" t="s">
        <v>4202</v>
      </c>
      <c r="C1107">
        <v>-7.7999999999999996E-3</v>
      </c>
    </row>
    <row r="1108" spans="1:3" x14ac:dyDescent="0.2">
      <c r="A1108" t="s">
        <v>4203</v>
      </c>
      <c r="B1108" t="s">
        <v>4204</v>
      </c>
      <c r="C1108">
        <v>-7.7999999999999996E-3</v>
      </c>
    </row>
    <row r="1109" spans="1:3" x14ac:dyDescent="0.2">
      <c r="A1109" t="s">
        <v>4205</v>
      </c>
      <c r="B1109" t="s">
        <v>4206</v>
      </c>
      <c r="C1109">
        <v>-7.7999999999999996E-3</v>
      </c>
    </row>
    <row r="1110" spans="1:3" x14ac:dyDescent="0.2">
      <c r="A1110" t="s">
        <v>4207</v>
      </c>
      <c r="B1110" t="s">
        <v>4208</v>
      </c>
      <c r="C1110">
        <v>-7.7999999999999996E-3</v>
      </c>
    </row>
    <row r="1111" spans="1:3" x14ac:dyDescent="0.2">
      <c r="A1111" t="s">
        <v>4209</v>
      </c>
      <c r="B1111" t="s">
        <v>4210</v>
      </c>
      <c r="C1111">
        <v>-7.7999999999999996E-3</v>
      </c>
    </row>
    <row r="1112" spans="1:3" x14ac:dyDescent="0.2">
      <c r="A1112" t="s">
        <v>4211</v>
      </c>
      <c r="B1112" t="s">
        <v>4212</v>
      </c>
      <c r="C1112">
        <v>-7.7999999999999996E-3</v>
      </c>
    </row>
    <row r="1113" spans="1:3" x14ac:dyDescent="0.2">
      <c r="A1113" t="s">
        <v>4213</v>
      </c>
      <c r="B1113" t="s">
        <v>4214</v>
      </c>
      <c r="C1113">
        <v>-7.7999999999999996E-3</v>
      </c>
    </row>
    <row r="1114" spans="1:3" x14ac:dyDescent="0.2">
      <c r="A1114" t="s">
        <v>4215</v>
      </c>
      <c r="B1114" t="s">
        <v>4216</v>
      </c>
      <c r="C1114">
        <v>-7.7999999999999996E-3</v>
      </c>
    </row>
    <row r="1115" spans="1:3" x14ac:dyDescent="0.2">
      <c r="A1115" t="s">
        <v>4217</v>
      </c>
      <c r="B1115" t="s">
        <v>4218</v>
      </c>
      <c r="C1115">
        <v>-7.7999999999999996E-3</v>
      </c>
    </row>
    <row r="1116" spans="1:3" x14ac:dyDescent="0.2">
      <c r="A1116" t="s">
        <v>4219</v>
      </c>
      <c r="B1116" t="s">
        <v>4220</v>
      </c>
      <c r="C1116">
        <v>-7.7999999999999996E-3</v>
      </c>
    </row>
    <row r="1117" spans="1:3" x14ac:dyDescent="0.2">
      <c r="A1117" t="s">
        <v>4221</v>
      </c>
      <c r="B1117" t="s">
        <v>4222</v>
      </c>
      <c r="C1117">
        <v>-7.7999999999999996E-3</v>
      </c>
    </row>
    <row r="1118" spans="1:3" x14ac:dyDescent="0.2">
      <c r="A1118" t="s">
        <v>4223</v>
      </c>
      <c r="B1118" t="s">
        <v>4224</v>
      </c>
      <c r="C1118">
        <v>-7.7999999999999996E-3</v>
      </c>
    </row>
    <row r="1119" spans="1:3" x14ac:dyDescent="0.2">
      <c r="A1119" t="s">
        <v>4225</v>
      </c>
      <c r="B1119" t="s">
        <v>4226</v>
      </c>
      <c r="C1119">
        <v>-7.7999999999999996E-3</v>
      </c>
    </row>
    <row r="1120" spans="1:3" x14ac:dyDescent="0.2">
      <c r="A1120" t="s">
        <v>4227</v>
      </c>
      <c r="B1120" t="s">
        <v>4228</v>
      </c>
      <c r="C1120">
        <v>-7.7999999999999996E-3</v>
      </c>
    </row>
    <row r="1121" spans="1:3" x14ac:dyDescent="0.2">
      <c r="A1121" t="s">
        <v>4177</v>
      </c>
      <c r="B1121" t="s">
        <v>4178</v>
      </c>
      <c r="C1121">
        <v>-7.7000000000000002E-3</v>
      </c>
    </row>
    <row r="1122" spans="1:3" x14ac:dyDescent="0.2">
      <c r="A1122" t="s">
        <v>4179</v>
      </c>
      <c r="B1122" t="s">
        <v>4180</v>
      </c>
      <c r="C1122">
        <v>-7.7000000000000002E-3</v>
      </c>
    </row>
    <row r="1123" spans="1:3" x14ac:dyDescent="0.2">
      <c r="A1123" t="s">
        <v>4181</v>
      </c>
      <c r="B1123" t="s">
        <v>4182</v>
      </c>
      <c r="C1123">
        <v>-7.7000000000000002E-3</v>
      </c>
    </row>
    <row r="1124" spans="1:3" x14ac:dyDescent="0.2">
      <c r="A1124" t="s">
        <v>4183</v>
      </c>
      <c r="B1124" t="s">
        <v>4184</v>
      </c>
      <c r="C1124">
        <v>-7.7000000000000002E-3</v>
      </c>
    </row>
    <row r="1125" spans="1:3" x14ac:dyDescent="0.2">
      <c r="A1125" t="s">
        <v>4185</v>
      </c>
      <c r="B1125" t="s">
        <v>4186</v>
      </c>
      <c r="C1125">
        <v>-7.7000000000000002E-3</v>
      </c>
    </row>
    <row r="1126" spans="1:3" x14ac:dyDescent="0.2">
      <c r="A1126" t="s">
        <v>4187</v>
      </c>
      <c r="B1126" t="s">
        <v>4188</v>
      </c>
      <c r="C1126">
        <v>-7.7000000000000002E-3</v>
      </c>
    </row>
    <row r="1127" spans="1:3" x14ac:dyDescent="0.2">
      <c r="A1127" t="s">
        <v>4189</v>
      </c>
      <c r="B1127" t="s">
        <v>4190</v>
      </c>
      <c r="C1127">
        <v>-7.7000000000000002E-3</v>
      </c>
    </row>
    <row r="1128" spans="1:3" x14ac:dyDescent="0.2">
      <c r="A1128" t="s">
        <v>4191</v>
      </c>
      <c r="B1128" t="s">
        <v>4192</v>
      </c>
      <c r="C1128">
        <v>-7.7000000000000002E-3</v>
      </c>
    </row>
    <row r="1129" spans="1:3" x14ac:dyDescent="0.2">
      <c r="A1129" t="s">
        <v>4193</v>
      </c>
      <c r="B1129" t="s">
        <v>4194</v>
      </c>
      <c r="C1129">
        <v>-7.7000000000000002E-3</v>
      </c>
    </row>
    <row r="1130" spans="1:3" x14ac:dyDescent="0.2">
      <c r="A1130" t="s">
        <v>4195</v>
      </c>
      <c r="B1130" t="s">
        <v>4196</v>
      </c>
      <c r="C1130">
        <v>-7.7000000000000002E-3</v>
      </c>
    </row>
    <row r="1131" spans="1:3" x14ac:dyDescent="0.2">
      <c r="A1131" t="s">
        <v>4165</v>
      </c>
      <c r="B1131" t="s">
        <v>4166</v>
      </c>
      <c r="C1131">
        <v>-7.6E-3</v>
      </c>
    </row>
    <row r="1132" spans="1:3" x14ac:dyDescent="0.2">
      <c r="A1132" t="s">
        <v>4167</v>
      </c>
      <c r="B1132" t="s">
        <v>4168</v>
      </c>
      <c r="C1132">
        <v>-7.6E-3</v>
      </c>
    </row>
    <row r="1133" spans="1:3" x14ac:dyDescent="0.2">
      <c r="A1133" t="s">
        <v>4169</v>
      </c>
      <c r="B1133" t="s">
        <v>4170</v>
      </c>
      <c r="C1133">
        <v>-7.6E-3</v>
      </c>
    </row>
    <row r="1134" spans="1:3" x14ac:dyDescent="0.2">
      <c r="A1134" t="s">
        <v>4171</v>
      </c>
      <c r="B1134" t="s">
        <v>4172</v>
      </c>
      <c r="C1134">
        <v>-7.6E-3</v>
      </c>
    </row>
    <row r="1135" spans="1:3" x14ac:dyDescent="0.2">
      <c r="A1135" t="s">
        <v>4173</v>
      </c>
      <c r="B1135" t="s">
        <v>4174</v>
      </c>
      <c r="C1135">
        <v>-7.6E-3</v>
      </c>
    </row>
    <row r="1136" spans="1:3" x14ac:dyDescent="0.2">
      <c r="A1136" t="s">
        <v>4175</v>
      </c>
      <c r="B1136" t="s">
        <v>4176</v>
      </c>
      <c r="C1136">
        <v>-7.6E-3</v>
      </c>
    </row>
    <row r="1137" spans="1:3" x14ac:dyDescent="0.2">
      <c r="A1137" t="s">
        <v>4139</v>
      </c>
      <c r="B1137" t="s">
        <v>4140</v>
      </c>
      <c r="C1137">
        <v>-7.4999999999999997E-3</v>
      </c>
    </row>
    <row r="1138" spans="1:3" x14ac:dyDescent="0.2">
      <c r="A1138" t="s">
        <v>4141</v>
      </c>
      <c r="B1138" t="s">
        <v>4142</v>
      </c>
      <c r="C1138">
        <v>-7.4999999999999997E-3</v>
      </c>
    </row>
    <row r="1139" spans="1:3" x14ac:dyDescent="0.2">
      <c r="A1139" t="s">
        <v>4143</v>
      </c>
      <c r="B1139" t="s">
        <v>4144</v>
      </c>
      <c r="C1139">
        <v>-7.4999999999999997E-3</v>
      </c>
    </row>
    <row r="1140" spans="1:3" x14ac:dyDescent="0.2">
      <c r="A1140" t="s">
        <v>4145</v>
      </c>
      <c r="B1140" t="s">
        <v>4146</v>
      </c>
      <c r="C1140">
        <v>-7.4999999999999997E-3</v>
      </c>
    </row>
    <row r="1141" spans="1:3" x14ac:dyDescent="0.2">
      <c r="A1141" t="s">
        <v>4147</v>
      </c>
      <c r="B1141" t="s">
        <v>4148</v>
      </c>
      <c r="C1141">
        <v>-7.4999999999999997E-3</v>
      </c>
    </row>
    <row r="1142" spans="1:3" x14ac:dyDescent="0.2">
      <c r="A1142" t="s">
        <v>4149</v>
      </c>
      <c r="B1142" t="s">
        <v>4150</v>
      </c>
      <c r="C1142">
        <v>-7.4999999999999997E-3</v>
      </c>
    </row>
    <row r="1143" spans="1:3" x14ac:dyDescent="0.2">
      <c r="A1143" t="s">
        <v>4151</v>
      </c>
      <c r="B1143" t="s">
        <v>4152</v>
      </c>
      <c r="C1143">
        <v>-7.4999999999999997E-3</v>
      </c>
    </row>
    <row r="1144" spans="1:3" x14ac:dyDescent="0.2">
      <c r="A1144" t="s">
        <v>4153</v>
      </c>
      <c r="B1144" t="s">
        <v>4154</v>
      </c>
      <c r="C1144">
        <v>-7.4999999999999997E-3</v>
      </c>
    </row>
    <row r="1145" spans="1:3" x14ac:dyDescent="0.2">
      <c r="A1145" t="s">
        <v>4155</v>
      </c>
      <c r="B1145" t="s">
        <v>4156</v>
      </c>
      <c r="C1145">
        <v>-7.4999999999999997E-3</v>
      </c>
    </row>
    <row r="1146" spans="1:3" x14ac:dyDescent="0.2">
      <c r="A1146" t="s">
        <v>4157</v>
      </c>
      <c r="B1146" t="s">
        <v>4158</v>
      </c>
      <c r="C1146">
        <v>-7.4999999999999997E-3</v>
      </c>
    </row>
    <row r="1147" spans="1:3" x14ac:dyDescent="0.2">
      <c r="A1147" t="s">
        <v>4159</v>
      </c>
      <c r="B1147" t="s">
        <v>4160</v>
      </c>
      <c r="C1147">
        <v>-7.4999999999999997E-3</v>
      </c>
    </row>
    <row r="1148" spans="1:3" x14ac:dyDescent="0.2">
      <c r="A1148" t="s">
        <v>4161</v>
      </c>
      <c r="B1148" t="s">
        <v>4162</v>
      </c>
      <c r="C1148">
        <v>-7.4999999999999997E-3</v>
      </c>
    </row>
    <row r="1149" spans="1:3" x14ac:dyDescent="0.2">
      <c r="A1149" t="s">
        <v>4163</v>
      </c>
      <c r="B1149" t="s">
        <v>4164</v>
      </c>
      <c r="C1149">
        <v>-7.4999999999999997E-3</v>
      </c>
    </row>
    <row r="1150" spans="1:3" x14ac:dyDescent="0.2">
      <c r="A1150" t="s">
        <v>4127</v>
      </c>
      <c r="B1150" t="s">
        <v>4128</v>
      </c>
      <c r="C1150">
        <v>-7.4000000000000003E-3</v>
      </c>
    </row>
    <row r="1151" spans="1:3" x14ac:dyDescent="0.2">
      <c r="A1151" t="s">
        <v>4129</v>
      </c>
      <c r="B1151" t="s">
        <v>4130</v>
      </c>
      <c r="C1151">
        <v>-7.4000000000000003E-3</v>
      </c>
    </row>
    <row r="1152" spans="1:3" x14ac:dyDescent="0.2">
      <c r="A1152" t="s">
        <v>4131</v>
      </c>
      <c r="B1152" t="s">
        <v>4132</v>
      </c>
      <c r="C1152">
        <v>-7.4000000000000003E-3</v>
      </c>
    </row>
    <row r="1153" spans="1:3" x14ac:dyDescent="0.2">
      <c r="A1153" t="s">
        <v>4133</v>
      </c>
      <c r="B1153" t="s">
        <v>4134</v>
      </c>
      <c r="C1153">
        <v>-7.4000000000000003E-3</v>
      </c>
    </row>
    <row r="1154" spans="1:3" x14ac:dyDescent="0.2">
      <c r="A1154" t="s">
        <v>4135</v>
      </c>
      <c r="B1154" t="s">
        <v>4136</v>
      </c>
      <c r="C1154">
        <v>-7.4000000000000003E-3</v>
      </c>
    </row>
    <row r="1155" spans="1:3" x14ac:dyDescent="0.2">
      <c r="A1155" t="s">
        <v>4137</v>
      </c>
      <c r="B1155" t="s">
        <v>4138</v>
      </c>
      <c r="C1155">
        <v>-7.4000000000000003E-3</v>
      </c>
    </row>
    <row r="1156" spans="1:3" x14ac:dyDescent="0.2">
      <c r="A1156" t="s">
        <v>4103</v>
      </c>
      <c r="B1156" t="s">
        <v>4104</v>
      </c>
      <c r="C1156">
        <v>-7.3000000000000001E-3</v>
      </c>
    </row>
    <row r="1157" spans="1:3" x14ac:dyDescent="0.2">
      <c r="A1157" t="s">
        <v>4105</v>
      </c>
      <c r="B1157" t="s">
        <v>4106</v>
      </c>
      <c r="C1157">
        <v>-7.3000000000000001E-3</v>
      </c>
    </row>
    <row r="1158" spans="1:3" x14ac:dyDescent="0.2">
      <c r="A1158" t="s">
        <v>4107</v>
      </c>
      <c r="B1158" t="s">
        <v>4108</v>
      </c>
      <c r="C1158">
        <v>-7.3000000000000001E-3</v>
      </c>
    </row>
    <row r="1159" spans="1:3" x14ac:dyDescent="0.2">
      <c r="A1159" t="s">
        <v>4109</v>
      </c>
      <c r="B1159" t="s">
        <v>4110</v>
      </c>
      <c r="C1159">
        <v>-7.3000000000000001E-3</v>
      </c>
    </row>
    <row r="1160" spans="1:3" x14ac:dyDescent="0.2">
      <c r="A1160" t="s">
        <v>4111</v>
      </c>
      <c r="B1160" t="s">
        <v>4112</v>
      </c>
      <c r="C1160">
        <v>-7.3000000000000001E-3</v>
      </c>
    </row>
    <row r="1161" spans="1:3" x14ac:dyDescent="0.2">
      <c r="A1161" t="s">
        <v>4113</v>
      </c>
      <c r="B1161" t="s">
        <v>4114</v>
      </c>
      <c r="C1161">
        <v>-7.3000000000000001E-3</v>
      </c>
    </row>
    <row r="1162" spans="1:3" x14ac:dyDescent="0.2">
      <c r="A1162" t="s">
        <v>4115</v>
      </c>
      <c r="B1162" t="s">
        <v>4116</v>
      </c>
      <c r="C1162">
        <v>-7.3000000000000001E-3</v>
      </c>
    </row>
    <row r="1163" spans="1:3" x14ac:dyDescent="0.2">
      <c r="A1163" t="s">
        <v>4117</v>
      </c>
      <c r="B1163" t="s">
        <v>4118</v>
      </c>
      <c r="C1163">
        <v>-7.3000000000000001E-3</v>
      </c>
    </row>
    <row r="1164" spans="1:3" x14ac:dyDescent="0.2">
      <c r="A1164" t="s">
        <v>4119</v>
      </c>
      <c r="B1164" t="s">
        <v>4120</v>
      </c>
      <c r="C1164">
        <v>-7.3000000000000001E-3</v>
      </c>
    </row>
    <row r="1165" spans="1:3" x14ac:dyDescent="0.2">
      <c r="A1165" t="s">
        <v>4121</v>
      </c>
      <c r="B1165" t="s">
        <v>4122</v>
      </c>
      <c r="C1165">
        <v>-7.3000000000000001E-3</v>
      </c>
    </row>
    <row r="1166" spans="1:3" x14ac:dyDescent="0.2">
      <c r="A1166" t="s">
        <v>4123</v>
      </c>
      <c r="B1166" t="s">
        <v>4124</v>
      </c>
      <c r="C1166">
        <v>-7.3000000000000001E-3</v>
      </c>
    </row>
    <row r="1167" spans="1:3" x14ac:dyDescent="0.2">
      <c r="A1167" t="s">
        <v>4125</v>
      </c>
      <c r="B1167" t="s">
        <v>4126</v>
      </c>
      <c r="C1167">
        <v>-7.3000000000000001E-3</v>
      </c>
    </row>
    <row r="1168" spans="1:3" x14ac:dyDescent="0.2">
      <c r="A1168" t="s">
        <v>4083</v>
      </c>
      <c r="B1168" t="s">
        <v>4084</v>
      </c>
      <c r="C1168">
        <v>-7.1999999999999998E-3</v>
      </c>
    </row>
    <row r="1169" spans="1:3" x14ac:dyDescent="0.2">
      <c r="A1169" t="s">
        <v>4085</v>
      </c>
      <c r="B1169" t="s">
        <v>4086</v>
      </c>
      <c r="C1169">
        <v>-7.1999999999999998E-3</v>
      </c>
    </row>
    <row r="1170" spans="1:3" x14ac:dyDescent="0.2">
      <c r="A1170" t="s">
        <v>4087</v>
      </c>
      <c r="B1170" t="s">
        <v>4088</v>
      </c>
      <c r="C1170">
        <v>-7.1999999999999998E-3</v>
      </c>
    </row>
    <row r="1171" spans="1:3" x14ac:dyDescent="0.2">
      <c r="A1171" t="s">
        <v>4089</v>
      </c>
      <c r="B1171" t="s">
        <v>4090</v>
      </c>
      <c r="C1171">
        <v>-7.1999999999999998E-3</v>
      </c>
    </row>
    <row r="1172" spans="1:3" x14ac:dyDescent="0.2">
      <c r="A1172" t="s">
        <v>4091</v>
      </c>
      <c r="B1172" t="s">
        <v>4092</v>
      </c>
      <c r="C1172">
        <v>-7.1999999999999998E-3</v>
      </c>
    </row>
    <row r="1173" spans="1:3" x14ac:dyDescent="0.2">
      <c r="A1173" t="s">
        <v>4093</v>
      </c>
      <c r="B1173" t="s">
        <v>4094</v>
      </c>
      <c r="C1173">
        <v>-7.1999999999999998E-3</v>
      </c>
    </row>
    <row r="1174" spans="1:3" x14ac:dyDescent="0.2">
      <c r="A1174" t="s">
        <v>4095</v>
      </c>
      <c r="B1174" t="s">
        <v>4096</v>
      </c>
      <c r="C1174">
        <v>-7.1999999999999998E-3</v>
      </c>
    </row>
    <row r="1175" spans="1:3" x14ac:dyDescent="0.2">
      <c r="A1175" t="s">
        <v>4097</v>
      </c>
      <c r="B1175" t="s">
        <v>4098</v>
      </c>
      <c r="C1175">
        <v>-7.1999999999999998E-3</v>
      </c>
    </row>
    <row r="1176" spans="1:3" x14ac:dyDescent="0.2">
      <c r="A1176" t="s">
        <v>4099</v>
      </c>
      <c r="B1176" t="s">
        <v>4100</v>
      </c>
      <c r="C1176">
        <v>-7.1999999999999998E-3</v>
      </c>
    </row>
    <row r="1177" spans="1:3" x14ac:dyDescent="0.2">
      <c r="A1177" t="s">
        <v>4101</v>
      </c>
      <c r="B1177" t="s">
        <v>4102</v>
      </c>
      <c r="C1177">
        <v>-7.1999999999999998E-3</v>
      </c>
    </row>
    <row r="1178" spans="1:3" x14ac:dyDescent="0.2">
      <c r="A1178" t="s">
        <v>4057</v>
      </c>
      <c r="B1178" t="s">
        <v>4058</v>
      </c>
      <c r="C1178">
        <v>-7.1000000000000004E-3</v>
      </c>
    </row>
    <row r="1179" spans="1:3" x14ac:dyDescent="0.2">
      <c r="A1179" t="s">
        <v>4059</v>
      </c>
      <c r="B1179" t="s">
        <v>4060</v>
      </c>
      <c r="C1179">
        <v>-7.1000000000000004E-3</v>
      </c>
    </row>
    <row r="1180" spans="1:3" x14ac:dyDescent="0.2">
      <c r="A1180" t="s">
        <v>4061</v>
      </c>
      <c r="B1180" t="s">
        <v>4062</v>
      </c>
      <c r="C1180">
        <v>-7.1000000000000004E-3</v>
      </c>
    </row>
    <row r="1181" spans="1:3" x14ac:dyDescent="0.2">
      <c r="A1181" t="s">
        <v>4063</v>
      </c>
      <c r="B1181" t="s">
        <v>4064</v>
      </c>
      <c r="C1181">
        <v>-7.1000000000000004E-3</v>
      </c>
    </row>
    <row r="1182" spans="1:3" x14ac:dyDescent="0.2">
      <c r="A1182" t="s">
        <v>4065</v>
      </c>
      <c r="B1182" t="s">
        <v>4066</v>
      </c>
      <c r="C1182">
        <v>-7.1000000000000004E-3</v>
      </c>
    </row>
    <row r="1183" spans="1:3" x14ac:dyDescent="0.2">
      <c r="A1183" t="s">
        <v>4067</v>
      </c>
      <c r="B1183" t="s">
        <v>4068</v>
      </c>
      <c r="C1183">
        <v>-7.1000000000000004E-3</v>
      </c>
    </row>
    <row r="1184" spans="1:3" x14ac:dyDescent="0.2">
      <c r="A1184" t="s">
        <v>4069</v>
      </c>
      <c r="B1184" t="s">
        <v>4070</v>
      </c>
      <c r="C1184">
        <v>-7.1000000000000004E-3</v>
      </c>
    </row>
    <row r="1185" spans="1:3" x14ac:dyDescent="0.2">
      <c r="A1185" t="s">
        <v>4071</v>
      </c>
      <c r="B1185" t="s">
        <v>4072</v>
      </c>
      <c r="C1185">
        <v>-7.1000000000000004E-3</v>
      </c>
    </row>
    <row r="1186" spans="1:3" x14ac:dyDescent="0.2">
      <c r="A1186" t="s">
        <v>4073</v>
      </c>
      <c r="B1186" t="s">
        <v>4074</v>
      </c>
      <c r="C1186">
        <v>-7.1000000000000004E-3</v>
      </c>
    </row>
    <row r="1187" spans="1:3" x14ac:dyDescent="0.2">
      <c r="A1187" t="s">
        <v>4075</v>
      </c>
      <c r="B1187" t="s">
        <v>4076</v>
      </c>
      <c r="C1187">
        <v>-7.1000000000000004E-3</v>
      </c>
    </row>
    <row r="1188" spans="1:3" x14ac:dyDescent="0.2">
      <c r="A1188" t="s">
        <v>4077</v>
      </c>
      <c r="B1188" t="s">
        <v>4078</v>
      </c>
      <c r="C1188">
        <v>-7.1000000000000004E-3</v>
      </c>
    </row>
    <row r="1189" spans="1:3" x14ac:dyDescent="0.2">
      <c r="A1189" t="s">
        <v>4079</v>
      </c>
      <c r="B1189" t="s">
        <v>4080</v>
      </c>
      <c r="C1189">
        <v>-7.1000000000000004E-3</v>
      </c>
    </row>
    <row r="1190" spans="1:3" x14ac:dyDescent="0.2">
      <c r="A1190" t="s">
        <v>4081</v>
      </c>
      <c r="B1190" t="s">
        <v>4082</v>
      </c>
      <c r="C1190">
        <v>-7.1000000000000004E-3</v>
      </c>
    </row>
    <row r="1191" spans="1:3" x14ac:dyDescent="0.2">
      <c r="A1191" t="s">
        <v>4043</v>
      </c>
      <c r="B1191" t="s">
        <v>4044</v>
      </c>
      <c r="C1191">
        <v>-7.0000000000000001E-3</v>
      </c>
    </row>
    <row r="1192" spans="1:3" x14ac:dyDescent="0.2">
      <c r="A1192" t="s">
        <v>4045</v>
      </c>
      <c r="B1192" t="s">
        <v>4046</v>
      </c>
      <c r="C1192">
        <v>-7.0000000000000001E-3</v>
      </c>
    </row>
    <row r="1193" spans="1:3" x14ac:dyDescent="0.2">
      <c r="A1193" t="s">
        <v>4047</v>
      </c>
      <c r="B1193" t="s">
        <v>4048</v>
      </c>
      <c r="C1193">
        <v>-7.0000000000000001E-3</v>
      </c>
    </row>
    <row r="1194" spans="1:3" x14ac:dyDescent="0.2">
      <c r="A1194" t="s">
        <v>4049</v>
      </c>
      <c r="B1194" t="s">
        <v>4050</v>
      </c>
      <c r="C1194">
        <v>-7.0000000000000001E-3</v>
      </c>
    </row>
    <row r="1195" spans="1:3" x14ac:dyDescent="0.2">
      <c r="A1195" t="s">
        <v>4051</v>
      </c>
      <c r="B1195" t="s">
        <v>4052</v>
      </c>
      <c r="C1195">
        <v>-7.0000000000000001E-3</v>
      </c>
    </row>
    <row r="1196" spans="1:3" x14ac:dyDescent="0.2">
      <c r="A1196" t="s">
        <v>4053</v>
      </c>
      <c r="B1196" t="s">
        <v>4054</v>
      </c>
      <c r="C1196">
        <v>-7.0000000000000001E-3</v>
      </c>
    </row>
    <row r="1197" spans="1:3" x14ac:dyDescent="0.2">
      <c r="A1197" t="s">
        <v>4055</v>
      </c>
      <c r="B1197" t="s">
        <v>4056</v>
      </c>
      <c r="C1197">
        <v>-7.0000000000000001E-3</v>
      </c>
    </row>
    <row r="1198" spans="1:3" x14ac:dyDescent="0.2">
      <c r="A1198" t="s">
        <v>4019</v>
      </c>
      <c r="B1198" t="s">
        <v>4020</v>
      </c>
      <c r="C1198">
        <v>-6.8999999999999999E-3</v>
      </c>
    </row>
    <row r="1199" spans="1:3" x14ac:dyDescent="0.2">
      <c r="A1199" t="s">
        <v>4021</v>
      </c>
      <c r="B1199" t="s">
        <v>4022</v>
      </c>
      <c r="C1199">
        <v>-6.8999999999999999E-3</v>
      </c>
    </row>
    <row r="1200" spans="1:3" x14ac:dyDescent="0.2">
      <c r="A1200" t="s">
        <v>4023</v>
      </c>
      <c r="B1200" t="s">
        <v>4024</v>
      </c>
      <c r="C1200">
        <v>-6.8999999999999999E-3</v>
      </c>
    </row>
    <row r="1201" spans="1:3" x14ac:dyDescent="0.2">
      <c r="A1201" t="s">
        <v>4025</v>
      </c>
      <c r="B1201" t="s">
        <v>4026</v>
      </c>
      <c r="C1201">
        <v>-6.8999999999999999E-3</v>
      </c>
    </row>
    <row r="1202" spans="1:3" x14ac:dyDescent="0.2">
      <c r="A1202" t="s">
        <v>4027</v>
      </c>
      <c r="B1202" t="s">
        <v>4028</v>
      </c>
      <c r="C1202">
        <v>-6.8999999999999999E-3</v>
      </c>
    </row>
    <row r="1203" spans="1:3" x14ac:dyDescent="0.2">
      <c r="A1203" t="s">
        <v>4029</v>
      </c>
      <c r="B1203" t="s">
        <v>4030</v>
      </c>
      <c r="C1203">
        <v>-6.8999999999999999E-3</v>
      </c>
    </row>
    <row r="1204" spans="1:3" x14ac:dyDescent="0.2">
      <c r="A1204" t="s">
        <v>4031</v>
      </c>
      <c r="B1204" t="s">
        <v>4032</v>
      </c>
      <c r="C1204">
        <v>-6.8999999999999999E-3</v>
      </c>
    </row>
    <row r="1205" spans="1:3" x14ac:dyDescent="0.2">
      <c r="A1205" t="s">
        <v>4033</v>
      </c>
      <c r="B1205" t="s">
        <v>4034</v>
      </c>
      <c r="C1205">
        <v>-6.8999999999999999E-3</v>
      </c>
    </row>
    <row r="1206" spans="1:3" x14ac:dyDescent="0.2">
      <c r="A1206" t="s">
        <v>4035</v>
      </c>
      <c r="B1206" t="s">
        <v>4036</v>
      </c>
      <c r="C1206">
        <v>-6.8999999999999999E-3</v>
      </c>
    </row>
    <row r="1207" spans="1:3" x14ac:dyDescent="0.2">
      <c r="A1207" t="s">
        <v>4037</v>
      </c>
      <c r="B1207" t="s">
        <v>4038</v>
      </c>
      <c r="C1207">
        <v>-6.8999999999999999E-3</v>
      </c>
    </row>
    <row r="1208" spans="1:3" x14ac:dyDescent="0.2">
      <c r="A1208" t="s">
        <v>4039</v>
      </c>
      <c r="B1208" t="s">
        <v>4040</v>
      </c>
      <c r="C1208">
        <v>-6.8999999999999999E-3</v>
      </c>
    </row>
    <row r="1209" spans="1:3" x14ac:dyDescent="0.2">
      <c r="A1209" t="s">
        <v>4041</v>
      </c>
      <c r="B1209" t="s">
        <v>4042</v>
      </c>
      <c r="C1209">
        <v>-6.8999999999999999E-3</v>
      </c>
    </row>
    <row r="1210" spans="1:3" x14ac:dyDescent="0.2">
      <c r="A1210" t="s">
        <v>4007</v>
      </c>
      <c r="B1210" t="s">
        <v>4008</v>
      </c>
      <c r="C1210">
        <v>-6.7999999999999996E-3</v>
      </c>
    </row>
    <row r="1211" spans="1:3" x14ac:dyDescent="0.2">
      <c r="A1211" t="s">
        <v>4009</v>
      </c>
      <c r="B1211" t="s">
        <v>4010</v>
      </c>
      <c r="C1211">
        <v>-6.7999999999999996E-3</v>
      </c>
    </row>
    <row r="1212" spans="1:3" x14ac:dyDescent="0.2">
      <c r="A1212" t="s">
        <v>4011</v>
      </c>
      <c r="B1212" t="s">
        <v>4012</v>
      </c>
      <c r="C1212">
        <v>-6.7999999999999996E-3</v>
      </c>
    </row>
    <row r="1213" spans="1:3" x14ac:dyDescent="0.2">
      <c r="A1213" t="s">
        <v>4013</v>
      </c>
      <c r="B1213" t="s">
        <v>4014</v>
      </c>
      <c r="C1213">
        <v>-6.7999999999999996E-3</v>
      </c>
    </row>
    <row r="1214" spans="1:3" x14ac:dyDescent="0.2">
      <c r="A1214" t="s">
        <v>4015</v>
      </c>
      <c r="B1214" t="s">
        <v>4016</v>
      </c>
      <c r="C1214">
        <v>-6.7999999999999996E-3</v>
      </c>
    </row>
    <row r="1215" spans="1:3" x14ac:dyDescent="0.2">
      <c r="A1215" t="s">
        <v>4017</v>
      </c>
      <c r="B1215" t="s">
        <v>4018</v>
      </c>
      <c r="C1215">
        <v>-6.7999999999999996E-3</v>
      </c>
    </row>
    <row r="1216" spans="1:3" x14ac:dyDescent="0.2">
      <c r="A1216" t="s">
        <v>3985</v>
      </c>
      <c r="B1216" t="s">
        <v>3986</v>
      </c>
      <c r="C1216">
        <v>-6.7000000000000002E-3</v>
      </c>
    </row>
    <row r="1217" spans="1:3" x14ac:dyDescent="0.2">
      <c r="A1217" t="s">
        <v>3987</v>
      </c>
      <c r="B1217" t="s">
        <v>3988</v>
      </c>
      <c r="C1217">
        <v>-6.7000000000000002E-3</v>
      </c>
    </row>
    <row r="1218" spans="1:3" x14ac:dyDescent="0.2">
      <c r="A1218" t="s">
        <v>3989</v>
      </c>
      <c r="B1218" t="s">
        <v>3990</v>
      </c>
      <c r="C1218">
        <v>-6.7000000000000002E-3</v>
      </c>
    </row>
    <row r="1219" spans="1:3" x14ac:dyDescent="0.2">
      <c r="A1219" t="s">
        <v>3991</v>
      </c>
      <c r="B1219" t="s">
        <v>3992</v>
      </c>
      <c r="C1219">
        <v>-6.7000000000000002E-3</v>
      </c>
    </row>
    <row r="1220" spans="1:3" x14ac:dyDescent="0.2">
      <c r="A1220" t="s">
        <v>3993</v>
      </c>
      <c r="B1220" t="s">
        <v>3994</v>
      </c>
      <c r="C1220">
        <v>-6.7000000000000002E-3</v>
      </c>
    </row>
    <row r="1221" spans="1:3" x14ac:dyDescent="0.2">
      <c r="A1221" t="s">
        <v>3995</v>
      </c>
      <c r="B1221" t="s">
        <v>3996</v>
      </c>
      <c r="C1221">
        <v>-6.7000000000000002E-3</v>
      </c>
    </row>
    <row r="1222" spans="1:3" x14ac:dyDescent="0.2">
      <c r="A1222" t="s">
        <v>3997</v>
      </c>
      <c r="B1222" t="s">
        <v>3998</v>
      </c>
      <c r="C1222">
        <v>-6.7000000000000002E-3</v>
      </c>
    </row>
    <row r="1223" spans="1:3" x14ac:dyDescent="0.2">
      <c r="A1223" t="s">
        <v>3999</v>
      </c>
      <c r="B1223" t="s">
        <v>4000</v>
      </c>
      <c r="C1223">
        <v>-6.7000000000000002E-3</v>
      </c>
    </row>
    <row r="1224" spans="1:3" x14ac:dyDescent="0.2">
      <c r="A1224" t="s">
        <v>4001</v>
      </c>
      <c r="B1224" t="s">
        <v>4002</v>
      </c>
      <c r="C1224">
        <v>-6.7000000000000002E-3</v>
      </c>
    </row>
    <row r="1225" spans="1:3" x14ac:dyDescent="0.2">
      <c r="A1225" t="s">
        <v>4003</v>
      </c>
      <c r="B1225" t="s">
        <v>4004</v>
      </c>
      <c r="C1225">
        <v>-6.7000000000000002E-3</v>
      </c>
    </row>
    <row r="1226" spans="1:3" x14ac:dyDescent="0.2">
      <c r="A1226" t="s">
        <v>4005</v>
      </c>
      <c r="B1226" t="s">
        <v>4006</v>
      </c>
      <c r="C1226">
        <v>-6.7000000000000002E-3</v>
      </c>
    </row>
    <row r="1227" spans="1:3" x14ac:dyDescent="0.2">
      <c r="A1227" t="s">
        <v>3967</v>
      </c>
      <c r="B1227" t="s">
        <v>3968</v>
      </c>
      <c r="C1227">
        <v>-6.6E-3</v>
      </c>
    </row>
    <row r="1228" spans="1:3" x14ac:dyDescent="0.2">
      <c r="A1228" t="s">
        <v>3969</v>
      </c>
      <c r="B1228" t="s">
        <v>3970</v>
      </c>
      <c r="C1228">
        <v>-6.6E-3</v>
      </c>
    </row>
    <row r="1229" spans="1:3" x14ac:dyDescent="0.2">
      <c r="A1229" t="s">
        <v>3971</v>
      </c>
      <c r="B1229" t="s">
        <v>3972</v>
      </c>
      <c r="C1229">
        <v>-6.6E-3</v>
      </c>
    </row>
    <row r="1230" spans="1:3" x14ac:dyDescent="0.2">
      <c r="A1230" t="s">
        <v>3973</v>
      </c>
      <c r="B1230" t="s">
        <v>3974</v>
      </c>
      <c r="C1230">
        <v>-6.6E-3</v>
      </c>
    </row>
    <row r="1231" spans="1:3" x14ac:dyDescent="0.2">
      <c r="A1231" t="s">
        <v>3975</v>
      </c>
      <c r="B1231" t="s">
        <v>3976</v>
      </c>
      <c r="C1231">
        <v>-6.6E-3</v>
      </c>
    </row>
    <row r="1232" spans="1:3" x14ac:dyDescent="0.2">
      <c r="A1232" t="s">
        <v>3977</v>
      </c>
      <c r="B1232" t="s">
        <v>3978</v>
      </c>
      <c r="C1232">
        <v>-6.6E-3</v>
      </c>
    </row>
    <row r="1233" spans="1:3" x14ac:dyDescent="0.2">
      <c r="A1233" t="s">
        <v>3979</v>
      </c>
      <c r="B1233" t="s">
        <v>3980</v>
      </c>
      <c r="C1233">
        <v>-6.6E-3</v>
      </c>
    </row>
    <row r="1234" spans="1:3" x14ac:dyDescent="0.2">
      <c r="A1234" t="s">
        <v>3981</v>
      </c>
      <c r="B1234" t="s">
        <v>3982</v>
      </c>
      <c r="C1234">
        <v>-6.6E-3</v>
      </c>
    </row>
    <row r="1235" spans="1:3" x14ac:dyDescent="0.2">
      <c r="A1235" t="s">
        <v>3983</v>
      </c>
      <c r="B1235" t="s">
        <v>3984</v>
      </c>
      <c r="C1235">
        <v>-6.6E-3</v>
      </c>
    </row>
    <row r="1236" spans="1:3" x14ac:dyDescent="0.2">
      <c r="A1236" t="s">
        <v>3949</v>
      </c>
      <c r="B1236" t="s">
        <v>3950</v>
      </c>
      <c r="C1236">
        <v>-6.4999999999999997E-3</v>
      </c>
    </row>
    <row r="1237" spans="1:3" x14ac:dyDescent="0.2">
      <c r="A1237" t="s">
        <v>3951</v>
      </c>
      <c r="B1237" t="s">
        <v>3952</v>
      </c>
      <c r="C1237">
        <v>-6.4999999999999997E-3</v>
      </c>
    </row>
    <row r="1238" spans="1:3" x14ac:dyDescent="0.2">
      <c r="A1238" t="s">
        <v>3953</v>
      </c>
      <c r="B1238" t="s">
        <v>3954</v>
      </c>
      <c r="C1238">
        <v>-6.4999999999999997E-3</v>
      </c>
    </row>
    <row r="1239" spans="1:3" x14ac:dyDescent="0.2">
      <c r="A1239" t="s">
        <v>3955</v>
      </c>
      <c r="B1239" t="s">
        <v>3956</v>
      </c>
      <c r="C1239">
        <v>-6.4999999999999997E-3</v>
      </c>
    </row>
    <row r="1240" spans="1:3" x14ac:dyDescent="0.2">
      <c r="A1240" t="s">
        <v>3957</v>
      </c>
      <c r="B1240" t="s">
        <v>3958</v>
      </c>
      <c r="C1240">
        <v>-6.4999999999999997E-3</v>
      </c>
    </row>
    <row r="1241" spans="1:3" x14ac:dyDescent="0.2">
      <c r="A1241" t="s">
        <v>3959</v>
      </c>
      <c r="B1241" t="s">
        <v>3960</v>
      </c>
      <c r="C1241">
        <v>-6.4999999999999997E-3</v>
      </c>
    </row>
    <row r="1242" spans="1:3" x14ac:dyDescent="0.2">
      <c r="A1242" t="s">
        <v>3961</v>
      </c>
      <c r="B1242" t="s">
        <v>3962</v>
      </c>
      <c r="C1242">
        <v>-6.4999999999999997E-3</v>
      </c>
    </row>
    <row r="1243" spans="1:3" x14ac:dyDescent="0.2">
      <c r="A1243" t="s">
        <v>3963</v>
      </c>
      <c r="B1243" t="s">
        <v>3964</v>
      </c>
      <c r="C1243">
        <v>-6.4999999999999997E-3</v>
      </c>
    </row>
    <row r="1244" spans="1:3" x14ac:dyDescent="0.2">
      <c r="A1244" t="s">
        <v>3965</v>
      </c>
      <c r="B1244" t="s">
        <v>3966</v>
      </c>
      <c r="C1244">
        <v>-6.4999999999999997E-3</v>
      </c>
    </row>
    <row r="1245" spans="1:3" x14ac:dyDescent="0.2">
      <c r="A1245" t="s">
        <v>3925</v>
      </c>
      <c r="B1245" t="s">
        <v>3926</v>
      </c>
      <c r="C1245">
        <v>-6.4000000000000003E-3</v>
      </c>
    </row>
    <row r="1246" spans="1:3" x14ac:dyDescent="0.2">
      <c r="A1246" t="s">
        <v>3927</v>
      </c>
      <c r="B1246" t="s">
        <v>3928</v>
      </c>
      <c r="C1246">
        <v>-6.4000000000000003E-3</v>
      </c>
    </row>
    <row r="1247" spans="1:3" x14ac:dyDescent="0.2">
      <c r="A1247" t="s">
        <v>3929</v>
      </c>
      <c r="B1247" t="s">
        <v>3930</v>
      </c>
      <c r="C1247">
        <v>-6.4000000000000003E-3</v>
      </c>
    </row>
    <row r="1248" spans="1:3" x14ac:dyDescent="0.2">
      <c r="A1248" t="s">
        <v>3931</v>
      </c>
      <c r="B1248" t="s">
        <v>3932</v>
      </c>
      <c r="C1248">
        <v>-6.4000000000000003E-3</v>
      </c>
    </row>
    <row r="1249" spans="1:3" x14ac:dyDescent="0.2">
      <c r="A1249" t="s">
        <v>3933</v>
      </c>
      <c r="B1249" t="s">
        <v>3934</v>
      </c>
      <c r="C1249">
        <v>-6.4000000000000003E-3</v>
      </c>
    </row>
    <row r="1250" spans="1:3" x14ac:dyDescent="0.2">
      <c r="A1250" t="s">
        <v>3935</v>
      </c>
      <c r="B1250" t="s">
        <v>3936</v>
      </c>
      <c r="C1250">
        <v>-6.4000000000000003E-3</v>
      </c>
    </row>
    <row r="1251" spans="1:3" x14ac:dyDescent="0.2">
      <c r="A1251" t="s">
        <v>3937</v>
      </c>
      <c r="B1251" t="s">
        <v>3938</v>
      </c>
      <c r="C1251">
        <v>-6.4000000000000003E-3</v>
      </c>
    </row>
    <row r="1252" spans="1:3" x14ac:dyDescent="0.2">
      <c r="A1252" t="s">
        <v>3939</v>
      </c>
      <c r="B1252" t="s">
        <v>3940</v>
      </c>
      <c r="C1252">
        <v>-6.4000000000000003E-3</v>
      </c>
    </row>
    <row r="1253" spans="1:3" x14ac:dyDescent="0.2">
      <c r="A1253" t="s">
        <v>3941</v>
      </c>
      <c r="B1253" t="s">
        <v>3942</v>
      </c>
      <c r="C1253">
        <v>-6.4000000000000003E-3</v>
      </c>
    </row>
    <row r="1254" spans="1:3" x14ac:dyDescent="0.2">
      <c r="A1254" t="s">
        <v>3943</v>
      </c>
      <c r="B1254" t="s">
        <v>3944</v>
      </c>
      <c r="C1254">
        <v>-6.4000000000000003E-3</v>
      </c>
    </row>
    <row r="1255" spans="1:3" x14ac:dyDescent="0.2">
      <c r="A1255" t="s">
        <v>3945</v>
      </c>
      <c r="B1255" t="s">
        <v>3946</v>
      </c>
      <c r="C1255">
        <v>-6.4000000000000003E-3</v>
      </c>
    </row>
    <row r="1256" spans="1:3" x14ac:dyDescent="0.2">
      <c r="A1256" t="s">
        <v>3947</v>
      </c>
      <c r="B1256" t="s">
        <v>3948</v>
      </c>
      <c r="C1256">
        <v>-6.4000000000000003E-3</v>
      </c>
    </row>
    <row r="1257" spans="1:3" x14ac:dyDescent="0.2">
      <c r="A1257" t="s">
        <v>3907</v>
      </c>
      <c r="B1257" t="s">
        <v>3908</v>
      </c>
      <c r="C1257">
        <v>-6.3E-3</v>
      </c>
    </row>
    <row r="1258" spans="1:3" x14ac:dyDescent="0.2">
      <c r="A1258" t="s">
        <v>3909</v>
      </c>
      <c r="B1258" t="s">
        <v>3910</v>
      </c>
      <c r="C1258">
        <v>-6.3E-3</v>
      </c>
    </row>
    <row r="1259" spans="1:3" x14ac:dyDescent="0.2">
      <c r="A1259" t="s">
        <v>3911</v>
      </c>
      <c r="B1259" t="s">
        <v>3912</v>
      </c>
      <c r="C1259">
        <v>-6.3E-3</v>
      </c>
    </row>
    <row r="1260" spans="1:3" x14ac:dyDescent="0.2">
      <c r="A1260" t="s">
        <v>3913</v>
      </c>
      <c r="B1260" t="s">
        <v>3914</v>
      </c>
      <c r="C1260">
        <v>-6.3E-3</v>
      </c>
    </row>
    <row r="1261" spans="1:3" x14ac:dyDescent="0.2">
      <c r="A1261" t="s">
        <v>3915</v>
      </c>
      <c r="B1261" t="s">
        <v>3916</v>
      </c>
      <c r="C1261">
        <v>-6.3E-3</v>
      </c>
    </row>
    <row r="1262" spans="1:3" x14ac:dyDescent="0.2">
      <c r="A1262" t="s">
        <v>3917</v>
      </c>
      <c r="B1262" t="s">
        <v>3918</v>
      </c>
      <c r="C1262">
        <v>-6.3E-3</v>
      </c>
    </row>
    <row r="1263" spans="1:3" x14ac:dyDescent="0.2">
      <c r="A1263" t="s">
        <v>3919</v>
      </c>
      <c r="B1263" t="s">
        <v>3920</v>
      </c>
      <c r="C1263">
        <v>-6.3E-3</v>
      </c>
    </row>
    <row r="1264" spans="1:3" x14ac:dyDescent="0.2">
      <c r="A1264" t="s">
        <v>3921</v>
      </c>
      <c r="B1264" t="s">
        <v>3922</v>
      </c>
      <c r="C1264">
        <v>-6.3E-3</v>
      </c>
    </row>
    <row r="1265" spans="1:3" x14ac:dyDescent="0.2">
      <c r="A1265" t="s">
        <v>3923</v>
      </c>
      <c r="B1265" t="s">
        <v>3924</v>
      </c>
      <c r="C1265">
        <v>-6.3E-3</v>
      </c>
    </row>
    <row r="1266" spans="1:3" x14ac:dyDescent="0.2">
      <c r="A1266" t="s">
        <v>3879</v>
      </c>
      <c r="B1266" t="s">
        <v>3880</v>
      </c>
      <c r="C1266">
        <v>-6.1999999999999998E-3</v>
      </c>
    </row>
    <row r="1267" spans="1:3" x14ac:dyDescent="0.2">
      <c r="A1267" t="s">
        <v>3881</v>
      </c>
      <c r="B1267" t="s">
        <v>3882</v>
      </c>
      <c r="C1267">
        <v>-6.1999999999999998E-3</v>
      </c>
    </row>
    <row r="1268" spans="1:3" x14ac:dyDescent="0.2">
      <c r="A1268" t="s">
        <v>3883</v>
      </c>
      <c r="B1268" t="s">
        <v>3884</v>
      </c>
      <c r="C1268">
        <v>-6.1999999999999998E-3</v>
      </c>
    </row>
    <row r="1269" spans="1:3" x14ac:dyDescent="0.2">
      <c r="A1269" t="s">
        <v>3885</v>
      </c>
      <c r="B1269" t="s">
        <v>3886</v>
      </c>
      <c r="C1269">
        <v>-6.1999999999999998E-3</v>
      </c>
    </row>
    <row r="1270" spans="1:3" x14ac:dyDescent="0.2">
      <c r="A1270" t="s">
        <v>3887</v>
      </c>
      <c r="B1270" t="s">
        <v>3888</v>
      </c>
      <c r="C1270">
        <v>-6.1999999999999998E-3</v>
      </c>
    </row>
    <row r="1271" spans="1:3" x14ac:dyDescent="0.2">
      <c r="A1271" t="s">
        <v>3889</v>
      </c>
      <c r="B1271" t="s">
        <v>3890</v>
      </c>
      <c r="C1271">
        <v>-6.1999999999999998E-3</v>
      </c>
    </row>
    <row r="1272" spans="1:3" x14ac:dyDescent="0.2">
      <c r="A1272" t="s">
        <v>3891</v>
      </c>
      <c r="B1272" t="s">
        <v>3892</v>
      </c>
      <c r="C1272">
        <v>-6.1999999999999998E-3</v>
      </c>
    </row>
    <row r="1273" spans="1:3" x14ac:dyDescent="0.2">
      <c r="A1273" t="s">
        <v>3893</v>
      </c>
      <c r="B1273" t="s">
        <v>3894</v>
      </c>
      <c r="C1273">
        <v>-6.1999999999999998E-3</v>
      </c>
    </row>
    <row r="1274" spans="1:3" x14ac:dyDescent="0.2">
      <c r="A1274" t="s">
        <v>3895</v>
      </c>
      <c r="B1274" t="s">
        <v>3896</v>
      </c>
      <c r="C1274">
        <v>-6.1999999999999998E-3</v>
      </c>
    </row>
    <row r="1275" spans="1:3" x14ac:dyDescent="0.2">
      <c r="A1275" t="s">
        <v>3897</v>
      </c>
      <c r="B1275" t="s">
        <v>3898</v>
      </c>
      <c r="C1275">
        <v>-6.1999999999999998E-3</v>
      </c>
    </row>
    <row r="1276" spans="1:3" x14ac:dyDescent="0.2">
      <c r="A1276" t="s">
        <v>3899</v>
      </c>
      <c r="B1276" t="s">
        <v>3900</v>
      </c>
      <c r="C1276">
        <v>-6.1999999999999998E-3</v>
      </c>
    </row>
    <row r="1277" spans="1:3" x14ac:dyDescent="0.2">
      <c r="A1277" t="s">
        <v>3901</v>
      </c>
      <c r="B1277" t="s">
        <v>3902</v>
      </c>
      <c r="C1277">
        <v>-6.1999999999999998E-3</v>
      </c>
    </row>
    <row r="1278" spans="1:3" x14ac:dyDescent="0.2">
      <c r="A1278" t="s">
        <v>3903</v>
      </c>
      <c r="B1278" t="s">
        <v>3904</v>
      </c>
      <c r="C1278">
        <v>-6.1999999999999998E-3</v>
      </c>
    </row>
    <row r="1279" spans="1:3" x14ac:dyDescent="0.2">
      <c r="A1279" t="s">
        <v>3905</v>
      </c>
      <c r="B1279" t="s">
        <v>3906</v>
      </c>
      <c r="C1279">
        <v>-6.1999999999999998E-3</v>
      </c>
    </row>
    <row r="1280" spans="1:3" x14ac:dyDescent="0.2">
      <c r="A1280" t="s">
        <v>3861</v>
      </c>
      <c r="B1280" t="s">
        <v>3862</v>
      </c>
      <c r="C1280">
        <v>-6.1000000000000004E-3</v>
      </c>
    </row>
    <row r="1281" spans="1:3" x14ac:dyDescent="0.2">
      <c r="A1281" t="s">
        <v>3863</v>
      </c>
      <c r="B1281" t="s">
        <v>3864</v>
      </c>
      <c r="C1281">
        <v>-6.1000000000000004E-3</v>
      </c>
    </row>
    <row r="1282" spans="1:3" x14ac:dyDescent="0.2">
      <c r="A1282" t="s">
        <v>3865</v>
      </c>
      <c r="B1282" t="s">
        <v>3866</v>
      </c>
      <c r="C1282">
        <v>-6.1000000000000004E-3</v>
      </c>
    </row>
    <row r="1283" spans="1:3" x14ac:dyDescent="0.2">
      <c r="A1283" t="s">
        <v>3867</v>
      </c>
      <c r="B1283" t="s">
        <v>3868</v>
      </c>
      <c r="C1283">
        <v>-6.1000000000000004E-3</v>
      </c>
    </row>
    <row r="1284" spans="1:3" x14ac:dyDescent="0.2">
      <c r="A1284" t="s">
        <v>3869</v>
      </c>
      <c r="B1284" t="s">
        <v>3870</v>
      </c>
      <c r="C1284">
        <v>-6.1000000000000004E-3</v>
      </c>
    </row>
    <row r="1285" spans="1:3" x14ac:dyDescent="0.2">
      <c r="A1285" t="s">
        <v>3871</v>
      </c>
      <c r="B1285" t="s">
        <v>3872</v>
      </c>
      <c r="C1285">
        <v>-6.1000000000000004E-3</v>
      </c>
    </row>
    <row r="1286" spans="1:3" x14ac:dyDescent="0.2">
      <c r="A1286" t="s">
        <v>3873</v>
      </c>
      <c r="B1286" t="s">
        <v>3874</v>
      </c>
      <c r="C1286">
        <v>-6.1000000000000004E-3</v>
      </c>
    </row>
    <row r="1287" spans="1:3" x14ac:dyDescent="0.2">
      <c r="A1287" t="s">
        <v>3875</v>
      </c>
      <c r="B1287" t="s">
        <v>3876</v>
      </c>
      <c r="C1287">
        <v>-6.1000000000000004E-3</v>
      </c>
    </row>
    <row r="1288" spans="1:3" x14ac:dyDescent="0.2">
      <c r="A1288" t="s">
        <v>3877</v>
      </c>
      <c r="B1288" t="s">
        <v>3878</v>
      </c>
      <c r="C1288">
        <v>-6.1000000000000004E-3</v>
      </c>
    </row>
    <row r="1289" spans="1:3" x14ac:dyDescent="0.2">
      <c r="A1289" t="s">
        <v>3835</v>
      </c>
      <c r="B1289" t="s">
        <v>3836</v>
      </c>
      <c r="C1289">
        <v>-6.0000000000000001E-3</v>
      </c>
    </row>
    <row r="1290" spans="1:3" x14ac:dyDescent="0.2">
      <c r="A1290" t="s">
        <v>3837</v>
      </c>
      <c r="B1290" t="s">
        <v>3838</v>
      </c>
      <c r="C1290">
        <v>-6.0000000000000001E-3</v>
      </c>
    </row>
    <row r="1291" spans="1:3" x14ac:dyDescent="0.2">
      <c r="A1291" t="s">
        <v>3839</v>
      </c>
      <c r="B1291" t="s">
        <v>3840</v>
      </c>
      <c r="C1291">
        <v>-6.0000000000000001E-3</v>
      </c>
    </row>
    <row r="1292" spans="1:3" x14ac:dyDescent="0.2">
      <c r="A1292" t="s">
        <v>3841</v>
      </c>
      <c r="B1292" t="s">
        <v>3842</v>
      </c>
      <c r="C1292">
        <v>-6.0000000000000001E-3</v>
      </c>
    </row>
    <row r="1293" spans="1:3" x14ac:dyDescent="0.2">
      <c r="A1293" t="s">
        <v>3843</v>
      </c>
      <c r="B1293" t="s">
        <v>3844</v>
      </c>
      <c r="C1293">
        <v>-6.0000000000000001E-3</v>
      </c>
    </row>
    <row r="1294" spans="1:3" x14ac:dyDescent="0.2">
      <c r="A1294" t="s">
        <v>3845</v>
      </c>
      <c r="B1294" t="s">
        <v>3846</v>
      </c>
      <c r="C1294">
        <v>-6.0000000000000001E-3</v>
      </c>
    </row>
    <row r="1295" spans="1:3" x14ac:dyDescent="0.2">
      <c r="A1295" t="s">
        <v>3847</v>
      </c>
      <c r="B1295" t="s">
        <v>3848</v>
      </c>
      <c r="C1295">
        <v>-6.0000000000000001E-3</v>
      </c>
    </row>
    <row r="1296" spans="1:3" x14ac:dyDescent="0.2">
      <c r="A1296" t="s">
        <v>3849</v>
      </c>
      <c r="B1296" t="s">
        <v>3850</v>
      </c>
      <c r="C1296">
        <v>-6.0000000000000001E-3</v>
      </c>
    </row>
    <row r="1297" spans="1:3" x14ac:dyDescent="0.2">
      <c r="A1297" t="s">
        <v>3851</v>
      </c>
      <c r="B1297" t="s">
        <v>3852</v>
      </c>
      <c r="C1297">
        <v>-6.0000000000000001E-3</v>
      </c>
    </row>
    <row r="1298" spans="1:3" x14ac:dyDescent="0.2">
      <c r="A1298" t="s">
        <v>3853</v>
      </c>
      <c r="B1298" t="s">
        <v>3854</v>
      </c>
      <c r="C1298">
        <v>-6.0000000000000001E-3</v>
      </c>
    </row>
    <row r="1299" spans="1:3" x14ac:dyDescent="0.2">
      <c r="A1299" t="s">
        <v>3855</v>
      </c>
      <c r="B1299" t="s">
        <v>3856</v>
      </c>
      <c r="C1299">
        <v>-6.0000000000000001E-3</v>
      </c>
    </row>
    <row r="1300" spans="1:3" x14ac:dyDescent="0.2">
      <c r="A1300" t="s">
        <v>3857</v>
      </c>
      <c r="B1300" t="s">
        <v>3858</v>
      </c>
      <c r="C1300">
        <v>-6.0000000000000001E-3</v>
      </c>
    </row>
    <row r="1301" spans="1:3" x14ac:dyDescent="0.2">
      <c r="A1301" t="s">
        <v>3859</v>
      </c>
      <c r="B1301" t="s">
        <v>3860</v>
      </c>
      <c r="C1301">
        <v>-6.0000000000000001E-3</v>
      </c>
    </row>
    <row r="1302" spans="1:3" x14ac:dyDescent="0.2">
      <c r="A1302" t="s">
        <v>3815</v>
      </c>
      <c r="B1302" t="s">
        <v>3816</v>
      </c>
      <c r="C1302">
        <v>-5.8999999999999999E-3</v>
      </c>
    </row>
    <row r="1303" spans="1:3" x14ac:dyDescent="0.2">
      <c r="A1303" t="s">
        <v>3817</v>
      </c>
      <c r="B1303" t="s">
        <v>3818</v>
      </c>
      <c r="C1303">
        <v>-5.8999999999999999E-3</v>
      </c>
    </row>
    <row r="1304" spans="1:3" x14ac:dyDescent="0.2">
      <c r="A1304" t="s">
        <v>3819</v>
      </c>
      <c r="B1304" t="s">
        <v>3820</v>
      </c>
      <c r="C1304">
        <v>-5.8999999999999999E-3</v>
      </c>
    </row>
    <row r="1305" spans="1:3" x14ac:dyDescent="0.2">
      <c r="A1305" t="s">
        <v>3821</v>
      </c>
      <c r="B1305" t="s">
        <v>3822</v>
      </c>
      <c r="C1305">
        <v>-5.8999999999999999E-3</v>
      </c>
    </row>
    <row r="1306" spans="1:3" x14ac:dyDescent="0.2">
      <c r="A1306" t="s">
        <v>3823</v>
      </c>
      <c r="B1306" t="s">
        <v>3824</v>
      </c>
      <c r="C1306">
        <v>-5.8999999999999999E-3</v>
      </c>
    </row>
    <row r="1307" spans="1:3" x14ac:dyDescent="0.2">
      <c r="A1307" t="s">
        <v>3825</v>
      </c>
      <c r="B1307" t="s">
        <v>3826</v>
      </c>
      <c r="C1307">
        <v>-5.8999999999999999E-3</v>
      </c>
    </row>
    <row r="1308" spans="1:3" x14ac:dyDescent="0.2">
      <c r="A1308" t="s">
        <v>3827</v>
      </c>
      <c r="B1308" t="s">
        <v>3828</v>
      </c>
      <c r="C1308">
        <v>-5.8999999999999999E-3</v>
      </c>
    </row>
    <row r="1309" spans="1:3" x14ac:dyDescent="0.2">
      <c r="A1309" t="s">
        <v>3829</v>
      </c>
      <c r="B1309" t="s">
        <v>3830</v>
      </c>
      <c r="C1309">
        <v>-5.8999999999999999E-3</v>
      </c>
    </row>
    <row r="1310" spans="1:3" x14ac:dyDescent="0.2">
      <c r="A1310" t="s">
        <v>3831</v>
      </c>
      <c r="B1310" t="s">
        <v>3832</v>
      </c>
      <c r="C1310">
        <v>-5.8999999999999999E-3</v>
      </c>
    </row>
    <row r="1311" spans="1:3" x14ac:dyDescent="0.2">
      <c r="A1311" t="s">
        <v>3833</v>
      </c>
      <c r="B1311" t="s">
        <v>3834</v>
      </c>
      <c r="C1311">
        <v>-5.8999999999999999E-3</v>
      </c>
    </row>
    <row r="1312" spans="1:3" x14ac:dyDescent="0.2">
      <c r="A1312" t="s">
        <v>3795</v>
      </c>
      <c r="B1312" t="s">
        <v>3796</v>
      </c>
      <c r="C1312">
        <v>-5.7999999999999996E-3</v>
      </c>
    </row>
    <row r="1313" spans="1:3" x14ac:dyDescent="0.2">
      <c r="A1313" t="s">
        <v>3797</v>
      </c>
      <c r="B1313" t="s">
        <v>3798</v>
      </c>
      <c r="C1313">
        <v>-5.7999999999999996E-3</v>
      </c>
    </row>
    <row r="1314" spans="1:3" x14ac:dyDescent="0.2">
      <c r="A1314" t="s">
        <v>3799</v>
      </c>
      <c r="B1314" t="s">
        <v>3800</v>
      </c>
      <c r="C1314">
        <v>-5.7999999999999996E-3</v>
      </c>
    </row>
    <row r="1315" spans="1:3" x14ac:dyDescent="0.2">
      <c r="A1315" t="s">
        <v>3801</v>
      </c>
      <c r="B1315" t="s">
        <v>3802</v>
      </c>
      <c r="C1315">
        <v>-5.7999999999999996E-3</v>
      </c>
    </row>
    <row r="1316" spans="1:3" x14ac:dyDescent="0.2">
      <c r="A1316" t="s">
        <v>3803</v>
      </c>
      <c r="B1316" t="s">
        <v>3804</v>
      </c>
      <c r="C1316">
        <v>-5.7999999999999996E-3</v>
      </c>
    </row>
    <row r="1317" spans="1:3" x14ac:dyDescent="0.2">
      <c r="A1317" t="s">
        <v>3805</v>
      </c>
      <c r="B1317" t="s">
        <v>3806</v>
      </c>
      <c r="C1317">
        <v>-5.7999999999999996E-3</v>
      </c>
    </row>
    <row r="1318" spans="1:3" x14ac:dyDescent="0.2">
      <c r="A1318" t="s">
        <v>3807</v>
      </c>
      <c r="B1318" t="s">
        <v>3808</v>
      </c>
      <c r="C1318">
        <v>-5.7999999999999996E-3</v>
      </c>
    </row>
    <row r="1319" spans="1:3" x14ac:dyDescent="0.2">
      <c r="A1319" t="s">
        <v>3809</v>
      </c>
      <c r="B1319" t="s">
        <v>3810</v>
      </c>
      <c r="C1319">
        <v>-5.7999999999999996E-3</v>
      </c>
    </row>
    <row r="1320" spans="1:3" x14ac:dyDescent="0.2">
      <c r="A1320" t="s">
        <v>3811</v>
      </c>
      <c r="B1320" t="s">
        <v>3812</v>
      </c>
      <c r="C1320">
        <v>-5.7999999999999996E-3</v>
      </c>
    </row>
    <row r="1321" spans="1:3" x14ac:dyDescent="0.2">
      <c r="A1321" t="s">
        <v>3813</v>
      </c>
      <c r="B1321" t="s">
        <v>3814</v>
      </c>
      <c r="C1321">
        <v>-5.7999999999999996E-3</v>
      </c>
    </row>
    <row r="1322" spans="1:3" x14ac:dyDescent="0.2">
      <c r="A1322" t="s">
        <v>3767</v>
      </c>
      <c r="B1322" t="s">
        <v>3768</v>
      </c>
      <c r="C1322">
        <v>-5.7000000000000002E-3</v>
      </c>
    </row>
    <row r="1323" spans="1:3" x14ac:dyDescent="0.2">
      <c r="A1323" t="s">
        <v>3769</v>
      </c>
      <c r="B1323" t="s">
        <v>3770</v>
      </c>
      <c r="C1323">
        <v>-5.7000000000000002E-3</v>
      </c>
    </row>
    <row r="1324" spans="1:3" x14ac:dyDescent="0.2">
      <c r="A1324" t="s">
        <v>3771</v>
      </c>
      <c r="B1324" t="s">
        <v>3772</v>
      </c>
      <c r="C1324">
        <v>-5.7000000000000002E-3</v>
      </c>
    </row>
    <row r="1325" spans="1:3" x14ac:dyDescent="0.2">
      <c r="A1325" t="s">
        <v>3773</v>
      </c>
      <c r="B1325" t="s">
        <v>3774</v>
      </c>
      <c r="C1325">
        <v>-5.7000000000000002E-3</v>
      </c>
    </row>
    <row r="1326" spans="1:3" x14ac:dyDescent="0.2">
      <c r="A1326" t="s">
        <v>3775</v>
      </c>
      <c r="B1326" t="s">
        <v>3776</v>
      </c>
      <c r="C1326">
        <v>-5.7000000000000002E-3</v>
      </c>
    </row>
    <row r="1327" spans="1:3" x14ac:dyDescent="0.2">
      <c r="A1327" t="s">
        <v>3777</v>
      </c>
      <c r="B1327" t="s">
        <v>3778</v>
      </c>
      <c r="C1327">
        <v>-5.7000000000000002E-3</v>
      </c>
    </row>
    <row r="1328" spans="1:3" x14ac:dyDescent="0.2">
      <c r="A1328" t="s">
        <v>3779</v>
      </c>
      <c r="B1328" t="s">
        <v>3780</v>
      </c>
      <c r="C1328">
        <v>-5.7000000000000002E-3</v>
      </c>
    </row>
    <row r="1329" spans="1:3" x14ac:dyDescent="0.2">
      <c r="A1329" t="s">
        <v>3781</v>
      </c>
      <c r="B1329" t="s">
        <v>3782</v>
      </c>
      <c r="C1329">
        <v>-5.7000000000000002E-3</v>
      </c>
    </row>
    <row r="1330" spans="1:3" x14ac:dyDescent="0.2">
      <c r="A1330" t="s">
        <v>3783</v>
      </c>
      <c r="B1330" t="s">
        <v>3784</v>
      </c>
      <c r="C1330">
        <v>-5.7000000000000002E-3</v>
      </c>
    </row>
    <row r="1331" spans="1:3" x14ac:dyDescent="0.2">
      <c r="A1331" t="s">
        <v>3785</v>
      </c>
      <c r="B1331" t="s">
        <v>3786</v>
      </c>
      <c r="C1331">
        <v>-5.7000000000000002E-3</v>
      </c>
    </row>
    <row r="1332" spans="1:3" x14ac:dyDescent="0.2">
      <c r="A1332" t="s">
        <v>3787</v>
      </c>
      <c r="B1332" t="s">
        <v>3788</v>
      </c>
      <c r="C1332">
        <v>-5.7000000000000002E-3</v>
      </c>
    </row>
    <row r="1333" spans="1:3" x14ac:dyDescent="0.2">
      <c r="A1333" t="s">
        <v>3789</v>
      </c>
      <c r="B1333" t="s">
        <v>3790</v>
      </c>
      <c r="C1333">
        <v>-5.7000000000000002E-3</v>
      </c>
    </row>
    <row r="1334" spans="1:3" x14ac:dyDescent="0.2">
      <c r="A1334" t="s">
        <v>3791</v>
      </c>
      <c r="B1334" t="s">
        <v>3792</v>
      </c>
      <c r="C1334">
        <v>-5.7000000000000002E-3</v>
      </c>
    </row>
    <row r="1335" spans="1:3" x14ac:dyDescent="0.2">
      <c r="A1335" t="s">
        <v>3793</v>
      </c>
      <c r="B1335" t="s">
        <v>3794</v>
      </c>
      <c r="C1335">
        <v>-5.7000000000000002E-3</v>
      </c>
    </row>
    <row r="1336" spans="1:3" x14ac:dyDescent="0.2">
      <c r="A1336" t="s">
        <v>3747</v>
      </c>
      <c r="B1336" t="s">
        <v>3748</v>
      </c>
      <c r="C1336">
        <v>-5.5999999999999999E-3</v>
      </c>
    </row>
    <row r="1337" spans="1:3" x14ac:dyDescent="0.2">
      <c r="A1337" t="s">
        <v>3749</v>
      </c>
      <c r="B1337" t="s">
        <v>3750</v>
      </c>
      <c r="C1337">
        <v>-5.5999999999999999E-3</v>
      </c>
    </row>
    <row r="1338" spans="1:3" x14ac:dyDescent="0.2">
      <c r="A1338" t="s">
        <v>3751</v>
      </c>
      <c r="B1338" t="s">
        <v>3752</v>
      </c>
      <c r="C1338">
        <v>-5.5999999999999999E-3</v>
      </c>
    </row>
    <row r="1339" spans="1:3" x14ac:dyDescent="0.2">
      <c r="A1339" t="s">
        <v>3753</v>
      </c>
      <c r="B1339" t="s">
        <v>3754</v>
      </c>
      <c r="C1339">
        <v>-5.5999999999999999E-3</v>
      </c>
    </row>
    <row r="1340" spans="1:3" x14ac:dyDescent="0.2">
      <c r="A1340" t="s">
        <v>3755</v>
      </c>
      <c r="B1340" t="s">
        <v>3756</v>
      </c>
      <c r="C1340">
        <v>-5.5999999999999999E-3</v>
      </c>
    </row>
    <row r="1341" spans="1:3" x14ac:dyDescent="0.2">
      <c r="A1341" t="s">
        <v>3757</v>
      </c>
      <c r="B1341" t="s">
        <v>3758</v>
      </c>
      <c r="C1341">
        <v>-5.5999999999999999E-3</v>
      </c>
    </row>
    <row r="1342" spans="1:3" x14ac:dyDescent="0.2">
      <c r="A1342" t="s">
        <v>3759</v>
      </c>
      <c r="B1342" t="s">
        <v>3760</v>
      </c>
      <c r="C1342">
        <v>-5.5999999999999999E-3</v>
      </c>
    </row>
    <row r="1343" spans="1:3" x14ac:dyDescent="0.2">
      <c r="A1343" t="s">
        <v>3761</v>
      </c>
      <c r="B1343" t="s">
        <v>3762</v>
      </c>
      <c r="C1343">
        <v>-5.5999999999999999E-3</v>
      </c>
    </row>
    <row r="1344" spans="1:3" x14ac:dyDescent="0.2">
      <c r="A1344" t="s">
        <v>3763</v>
      </c>
      <c r="B1344" t="s">
        <v>3764</v>
      </c>
      <c r="C1344">
        <v>-5.5999999999999999E-3</v>
      </c>
    </row>
    <row r="1345" spans="1:3" x14ac:dyDescent="0.2">
      <c r="A1345" t="s">
        <v>3765</v>
      </c>
      <c r="B1345" t="s">
        <v>3766</v>
      </c>
      <c r="C1345">
        <v>-5.5999999999999999E-3</v>
      </c>
    </row>
    <row r="1346" spans="1:3" x14ac:dyDescent="0.2">
      <c r="A1346" t="s">
        <v>3727</v>
      </c>
      <c r="B1346" t="s">
        <v>3728</v>
      </c>
      <c r="C1346">
        <v>-5.4999999999999997E-3</v>
      </c>
    </row>
    <row r="1347" spans="1:3" x14ac:dyDescent="0.2">
      <c r="A1347" t="s">
        <v>3729</v>
      </c>
      <c r="B1347" t="s">
        <v>3730</v>
      </c>
      <c r="C1347">
        <v>-5.4999999999999997E-3</v>
      </c>
    </row>
    <row r="1348" spans="1:3" x14ac:dyDescent="0.2">
      <c r="A1348" t="s">
        <v>3731</v>
      </c>
      <c r="B1348" t="s">
        <v>3732</v>
      </c>
      <c r="C1348">
        <v>-5.4999999999999997E-3</v>
      </c>
    </row>
    <row r="1349" spans="1:3" x14ac:dyDescent="0.2">
      <c r="A1349" t="s">
        <v>3733</v>
      </c>
      <c r="B1349" t="s">
        <v>3734</v>
      </c>
      <c r="C1349">
        <v>-5.4999999999999997E-3</v>
      </c>
    </row>
    <row r="1350" spans="1:3" x14ac:dyDescent="0.2">
      <c r="A1350" t="s">
        <v>3735</v>
      </c>
      <c r="B1350" t="s">
        <v>3736</v>
      </c>
      <c r="C1350">
        <v>-5.4999999999999997E-3</v>
      </c>
    </row>
    <row r="1351" spans="1:3" x14ac:dyDescent="0.2">
      <c r="A1351" t="s">
        <v>3737</v>
      </c>
      <c r="B1351" t="s">
        <v>3738</v>
      </c>
      <c r="C1351">
        <v>-5.4999999999999997E-3</v>
      </c>
    </row>
    <row r="1352" spans="1:3" x14ac:dyDescent="0.2">
      <c r="A1352" t="s">
        <v>3739</v>
      </c>
      <c r="B1352" t="s">
        <v>3740</v>
      </c>
      <c r="C1352">
        <v>-5.4999999999999997E-3</v>
      </c>
    </row>
    <row r="1353" spans="1:3" x14ac:dyDescent="0.2">
      <c r="A1353" t="s">
        <v>3741</v>
      </c>
      <c r="B1353" t="s">
        <v>3742</v>
      </c>
      <c r="C1353">
        <v>-5.4999999999999997E-3</v>
      </c>
    </row>
    <row r="1354" spans="1:3" x14ac:dyDescent="0.2">
      <c r="A1354" t="s">
        <v>3743</v>
      </c>
      <c r="B1354" t="s">
        <v>3744</v>
      </c>
      <c r="C1354">
        <v>-5.4999999999999997E-3</v>
      </c>
    </row>
    <row r="1355" spans="1:3" x14ac:dyDescent="0.2">
      <c r="A1355" t="s">
        <v>3745</v>
      </c>
      <c r="B1355" t="s">
        <v>3746</v>
      </c>
      <c r="C1355">
        <v>-5.4999999999999997E-3</v>
      </c>
    </row>
    <row r="1356" spans="1:3" x14ac:dyDescent="0.2">
      <c r="A1356" t="s">
        <v>3713</v>
      </c>
      <c r="B1356" t="s">
        <v>3714</v>
      </c>
      <c r="C1356">
        <v>-5.4000000000000003E-3</v>
      </c>
    </row>
    <row r="1357" spans="1:3" x14ac:dyDescent="0.2">
      <c r="A1357" t="s">
        <v>3715</v>
      </c>
      <c r="B1357" t="s">
        <v>3716</v>
      </c>
      <c r="C1357">
        <v>-5.4000000000000003E-3</v>
      </c>
    </row>
    <row r="1358" spans="1:3" x14ac:dyDescent="0.2">
      <c r="A1358" t="s">
        <v>3717</v>
      </c>
      <c r="B1358" t="s">
        <v>3718</v>
      </c>
      <c r="C1358">
        <v>-5.4000000000000003E-3</v>
      </c>
    </row>
    <row r="1359" spans="1:3" x14ac:dyDescent="0.2">
      <c r="A1359" t="s">
        <v>3719</v>
      </c>
      <c r="B1359" t="s">
        <v>3720</v>
      </c>
      <c r="C1359">
        <v>-5.4000000000000003E-3</v>
      </c>
    </row>
    <row r="1360" spans="1:3" x14ac:dyDescent="0.2">
      <c r="A1360" t="s">
        <v>3721</v>
      </c>
      <c r="B1360" t="s">
        <v>3722</v>
      </c>
      <c r="C1360">
        <v>-5.4000000000000003E-3</v>
      </c>
    </row>
    <row r="1361" spans="1:3" x14ac:dyDescent="0.2">
      <c r="A1361" t="s">
        <v>3723</v>
      </c>
      <c r="B1361" t="s">
        <v>3724</v>
      </c>
      <c r="C1361">
        <v>-5.4000000000000003E-3</v>
      </c>
    </row>
    <row r="1362" spans="1:3" x14ac:dyDescent="0.2">
      <c r="A1362" t="s">
        <v>3725</v>
      </c>
      <c r="B1362" t="s">
        <v>3726</v>
      </c>
      <c r="C1362">
        <v>-5.4000000000000003E-3</v>
      </c>
    </row>
    <row r="1363" spans="1:3" x14ac:dyDescent="0.2">
      <c r="A1363" t="s">
        <v>3685</v>
      </c>
      <c r="B1363" t="s">
        <v>3686</v>
      </c>
      <c r="C1363">
        <v>-5.3E-3</v>
      </c>
    </row>
    <row r="1364" spans="1:3" x14ac:dyDescent="0.2">
      <c r="A1364" t="s">
        <v>3687</v>
      </c>
      <c r="B1364" t="s">
        <v>3688</v>
      </c>
      <c r="C1364">
        <v>-5.3E-3</v>
      </c>
    </row>
    <row r="1365" spans="1:3" x14ac:dyDescent="0.2">
      <c r="A1365" t="s">
        <v>3689</v>
      </c>
      <c r="B1365" t="s">
        <v>3690</v>
      </c>
      <c r="C1365">
        <v>-5.3E-3</v>
      </c>
    </row>
    <row r="1366" spans="1:3" x14ac:dyDescent="0.2">
      <c r="A1366" t="s">
        <v>3691</v>
      </c>
      <c r="B1366" t="s">
        <v>3692</v>
      </c>
      <c r="C1366">
        <v>-5.3E-3</v>
      </c>
    </row>
    <row r="1367" spans="1:3" x14ac:dyDescent="0.2">
      <c r="A1367" t="s">
        <v>3693</v>
      </c>
      <c r="B1367" t="s">
        <v>3694</v>
      </c>
      <c r="C1367">
        <v>-5.3E-3</v>
      </c>
    </row>
    <row r="1368" spans="1:3" x14ac:dyDescent="0.2">
      <c r="A1368" t="s">
        <v>3695</v>
      </c>
      <c r="B1368" t="s">
        <v>3696</v>
      </c>
      <c r="C1368">
        <v>-5.3E-3</v>
      </c>
    </row>
    <row r="1369" spans="1:3" x14ac:dyDescent="0.2">
      <c r="A1369" t="s">
        <v>3697</v>
      </c>
      <c r="B1369" t="s">
        <v>3698</v>
      </c>
      <c r="C1369">
        <v>-5.3E-3</v>
      </c>
    </row>
    <row r="1370" spans="1:3" x14ac:dyDescent="0.2">
      <c r="A1370" t="s">
        <v>3699</v>
      </c>
      <c r="B1370" t="s">
        <v>3700</v>
      </c>
      <c r="C1370">
        <v>-5.3E-3</v>
      </c>
    </row>
    <row r="1371" spans="1:3" x14ac:dyDescent="0.2">
      <c r="A1371" t="s">
        <v>3701</v>
      </c>
      <c r="B1371" t="s">
        <v>3702</v>
      </c>
      <c r="C1371">
        <v>-5.3E-3</v>
      </c>
    </row>
    <row r="1372" spans="1:3" x14ac:dyDescent="0.2">
      <c r="A1372" t="s">
        <v>3703</v>
      </c>
      <c r="B1372" t="s">
        <v>3704</v>
      </c>
      <c r="C1372">
        <v>-5.3E-3</v>
      </c>
    </row>
    <row r="1373" spans="1:3" x14ac:dyDescent="0.2">
      <c r="A1373" t="s">
        <v>3705</v>
      </c>
      <c r="B1373" t="s">
        <v>3706</v>
      </c>
      <c r="C1373">
        <v>-5.3E-3</v>
      </c>
    </row>
    <row r="1374" spans="1:3" x14ac:dyDescent="0.2">
      <c r="A1374" t="s">
        <v>3707</v>
      </c>
      <c r="B1374" t="s">
        <v>3708</v>
      </c>
      <c r="C1374">
        <v>-5.3E-3</v>
      </c>
    </row>
    <row r="1375" spans="1:3" x14ac:dyDescent="0.2">
      <c r="A1375" t="s">
        <v>3709</v>
      </c>
      <c r="B1375" t="s">
        <v>3710</v>
      </c>
      <c r="C1375">
        <v>-5.3E-3</v>
      </c>
    </row>
    <row r="1376" spans="1:3" x14ac:dyDescent="0.2">
      <c r="A1376" t="s">
        <v>3711</v>
      </c>
      <c r="B1376" t="s">
        <v>3712</v>
      </c>
      <c r="C1376">
        <v>-5.3E-3</v>
      </c>
    </row>
    <row r="1377" spans="1:3" x14ac:dyDescent="0.2">
      <c r="A1377" t="s">
        <v>3667</v>
      </c>
      <c r="B1377" t="s">
        <v>3668</v>
      </c>
      <c r="C1377">
        <v>-5.1999999999999998E-3</v>
      </c>
    </row>
    <row r="1378" spans="1:3" x14ac:dyDescent="0.2">
      <c r="A1378" t="s">
        <v>3669</v>
      </c>
      <c r="B1378" t="s">
        <v>3670</v>
      </c>
      <c r="C1378">
        <v>-5.1999999999999998E-3</v>
      </c>
    </row>
    <row r="1379" spans="1:3" x14ac:dyDescent="0.2">
      <c r="A1379" t="s">
        <v>3671</v>
      </c>
      <c r="B1379" t="s">
        <v>3672</v>
      </c>
      <c r="C1379">
        <v>-5.1999999999999998E-3</v>
      </c>
    </row>
    <row r="1380" spans="1:3" x14ac:dyDescent="0.2">
      <c r="A1380" t="s">
        <v>3673</v>
      </c>
      <c r="B1380" t="s">
        <v>3674</v>
      </c>
      <c r="C1380">
        <v>-5.1999999999999998E-3</v>
      </c>
    </row>
    <row r="1381" spans="1:3" x14ac:dyDescent="0.2">
      <c r="A1381" t="s">
        <v>3675</v>
      </c>
      <c r="B1381" t="s">
        <v>3676</v>
      </c>
      <c r="C1381">
        <v>-5.1999999999999998E-3</v>
      </c>
    </row>
    <row r="1382" spans="1:3" x14ac:dyDescent="0.2">
      <c r="A1382" t="s">
        <v>3677</v>
      </c>
      <c r="B1382" t="s">
        <v>3678</v>
      </c>
      <c r="C1382">
        <v>-5.1999999999999998E-3</v>
      </c>
    </row>
    <row r="1383" spans="1:3" x14ac:dyDescent="0.2">
      <c r="A1383" t="s">
        <v>3679</v>
      </c>
      <c r="B1383" t="s">
        <v>3680</v>
      </c>
      <c r="C1383">
        <v>-5.1999999999999998E-3</v>
      </c>
    </row>
    <row r="1384" spans="1:3" x14ac:dyDescent="0.2">
      <c r="A1384" t="s">
        <v>3681</v>
      </c>
      <c r="B1384" t="s">
        <v>3682</v>
      </c>
      <c r="C1384">
        <v>-5.1999999999999998E-3</v>
      </c>
    </row>
    <row r="1385" spans="1:3" x14ac:dyDescent="0.2">
      <c r="A1385" t="s">
        <v>3683</v>
      </c>
      <c r="B1385" t="s">
        <v>3684</v>
      </c>
      <c r="C1385">
        <v>-5.1999999999999998E-3</v>
      </c>
    </row>
    <row r="1386" spans="1:3" x14ac:dyDescent="0.2">
      <c r="A1386" t="s">
        <v>3647</v>
      </c>
      <c r="B1386" t="s">
        <v>3648</v>
      </c>
      <c r="C1386">
        <v>-5.1000000000000004E-3</v>
      </c>
    </row>
    <row r="1387" spans="1:3" x14ac:dyDescent="0.2">
      <c r="A1387" t="s">
        <v>3649</v>
      </c>
      <c r="B1387" t="s">
        <v>3650</v>
      </c>
      <c r="C1387">
        <v>-5.1000000000000004E-3</v>
      </c>
    </row>
    <row r="1388" spans="1:3" x14ac:dyDescent="0.2">
      <c r="A1388" t="s">
        <v>3651</v>
      </c>
      <c r="B1388" t="s">
        <v>3652</v>
      </c>
      <c r="C1388">
        <v>-5.1000000000000004E-3</v>
      </c>
    </row>
    <row r="1389" spans="1:3" x14ac:dyDescent="0.2">
      <c r="A1389" t="s">
        <v>3653</v>
      </c>
      <c r="B1389" t="s">
        <v>3654</v>
      </c>
      <c r="C1389">
        <v>-5.1000000000000004E-3</v>
      </c>
    </row>
    <row r="1390" spans="1:3" x14ac:dyDescent="0.2">
      <c r="A1390" t="s">
        <v>3655</v>
      </c>
      <c r="B1390" t="s">
        <v>3656</v>
      </c>
      <c r="C1390">
        <v>-5.1000000000000004E-3</v>
      </c>
    </row>
    <row r="1391" spans="1:3" x14ac:dyDescent="0.2">
      <c r="A1391" t="s">
        <v>3657</v>
      </c>
      <c r="B1391" t="s">
        <v>3658</v>
      </c>
      <c r="C1391">
        <v>-5.1000000000000004E-3</v>
      </c>
    </row>
    <row r="1392" spans="1:3" x14ac:dyDescent="0.2">
      <c r="A1392" t="s">
        <v>3659</v>
      </c>
      <c r="B1392" t="s">
        <v>3660</v>
      </c>
      <c r="C1392">
        <v>-5.1000000000000004E-3</v>
      </c>
    </row>
    <row r="1393" spans="1:3" x14ac:dyDescent="0.2">
      <c r="A1393" t="s">
        <v>3661</v>
      </c>
      <c r="B1393" t="s">
        <v>3662</v>
      </c>
      <c r="C1393">
        <v>-5.1000000000000004E-3</v>
      </c>
    </row>
    <row r="1394" spans="1:3" x14ac:dyDescent="0.2">
      <c r="A1394" t="s">
        <v>3663</v>
      </c>
      <c r="B1394" t="s">
        <v>3664</v>
      </c>
      <c r="C1394">
        <v>-5.1000000000000004E-3</v>
      </c>
    </row>
    <row r="1395" spans="1:3" x14ac:dyDescent="0.2">
      <c r="A1395" t="s">
        <v>3665</v>
      </c>
      <c r="B1395" t="s">
        <v>3666</v>
      </c>
      <c r="C1395">
        <v>-5.1000000000000004E-3</v>
      </c>
    </row>
    <row r="1396" spans="1:3" x14ac:dyDescent="0.2">
      <c r="A1396" t="s">
        <v>3623</v>
      </c>
      <c r="B1396" t="s">
        <v>3624</v>
      </c>
      <c r="C1396">
        <v>-5.0000000000000001E-3</v>
      </c>
    </row>
    <row r="1397" spans="1:3" x14ac:dyDescent="0.2">
      <c r="A1397" t="s">
        <v>3625</v>
      </c>
      <c r="B1397" t="s">
        <v>3626</v>
      </c>
      <c r="C1397">
        <v>-5.0000000000000001E-3</v>
      </c>
    </row>
    <row r="1398" spans="1:3" x14ac:dyDescent="0.2">
      <c r="A1398" t="s">
        <v>3627</v>
      </c>
      <c r="B1398" t="s">
        <v>3628</v>
      </c>
      <c r="C1398">
        <v>-5.0000000000000001E-3</v>
      </c>
    </row>
    <row r="1399" spans="1:3" x14ac:dyDescent="0.2">
      <c r="A1399" t="s">
        <v>3629</v>
      </c>
      <c r="B1399" t="s">
        <v>3630</v>
      </c>
      <c r="C1399">
        <v>-5.0000000000000001E-3</v>
      </c>
    </row>
    <row r="1400" spans="1:3" x14ac:dyDescent="0.2">
      <c r="A1400" t="s">
        <v>3631</v>
      </c>
      <c r="B1400" t="s">
        <v>3632</v>
      </c>
      <c r="C1400">
        <v>-5.0000000000000001E-3</v>
      </c>
    </row>
    <row r="1401" spans="1:3" x14ac:dyDescent="0.2">
      <c r="A1401" t="s">
        <v>3633</v>
      </c>
      <c r="B1401" t="s">
        <v>3634</v>
      </c>
      <c r="C1401">
        <v>-5.0000000000000001E-3</v>
      </c>
    </row>
    <row r="1402" spans="1:3" x14ac:dyDescent="0.2">
      <c r="A1402" t="s">
        <v>3635</v>
      </c>
      <c r="B1402" t="s">
        <v>3636</v>
      </c>
      <c r="C1402">
        <v>-5.0000000000000001E-3</v>
      </c>
    </row>
    <row r="1403" spans="1:3" x14ac:dyDescent="0.2">
      <c r="A1403" t="s">
        <v>3637</v>
      </c>
      <c r="B1403" t="s">
        <v>3638</v>
      </c>
      <c r="C1403">
        <v>-5.0000000000000001E-3</v>
      </c>
    </row>
    <row r="1404" spans="1:3" x14ac:dyDescent="0.2">
      <c r="A1404" t="s">
        <v>3639</v>
      </c>
      <c r="B1404" t="s">
        <v>3640</v>
      </c>
      <c r="C1404">
        <v>-5.0000000000000001E-3</v>
      </c>
    </row>
    <row r="1405" spans="1:3" x14ac:dyDescent="0.2">
      <c r="A1405" t="s">
        <v>3641</v>
      </c>
      <c r="B1405" t="s">
        <v>3642</v>
      </c>
      <c r="C1405">
        <v>-5.0000000000000001E-3</v>
      </c>
    </row>
    <row r="1406" spans="1:3" x14ac:dyDescent="0.2">
      <c r="A1406" t="s">
        <v>3643</v>
      </c>
      <c r="B1406" t="s">
        <v>3644</v>
      </c>
      <c r="C1406">
        <v>-5.0000000000000001E-3</v>
      </c>
    </row>
    <row r="1407" spans="1:3" x14ac:dyDescent="0.2">
      <c r="A1407" t="s">
        <v>3645</v>
      </c>
      <c r="B1407" t="s">
        <v>3646</v>
      </c>
      <c r="C1407">
        <v>-5.0000000000000001E-3</v>
      </c>
    </row>
    <row r="1408" spans="1:3" x14ac:dyDescent="0.2">
      <c r="A1408" t="s">
        <v>3591</v>
      </c>
      <c r="B1408" t="s">
        <v>3592</v>
      </c>
      <c r="C1408">
        <v>-4.8999999999999998E-3</v>
      </c>
    </row>
    <row r="1409" spans="1:3" x14ac:dyDescent="0.2">
      <c r="A1409" t="s">
        <v>3593</v>
      </c>
      <c r="B1409" t="s">
        <v>3594</v>
      </c>
      <c r="C1409">
        <v>-4.8999999999999998E-3</v>
      </c>
    </row>
    <row r="1410" spans="1:3" x14ac:dyDescent="0.2">
      <c r="A1410" t="s">
        <v>3595</v>
      </c>
      <c r="B1410" t="s">
        <v>3596</v>
      </c>
      <c r="C1410">
        <v>-4.8999999999999998E-3</v>
      </c>
    </row>
    <row r="1411" spans="1:3" x14ac:dyDescent="0.2">
      <c r="A1411" t="s">
        <v>3597</v>
      </c>
      <c r="B1411" t="s">
        <v>3598</v>
      </c>
      <c r="C1411">
        <v>-4.8999999999999998E-3</v>
      </c>
    </row>
    <row r="1412" spans="1:3" x14ac:dyDescent="0.2">
      <c r="A1412" t="s">
        <v>3599</v>
      </c>
      <c r="B1412" t="s">
        <v>3600</v>
      </c>
      <c r="C1412">
        <v>-4.8999999999999998E-3</v>
      </c>
    </row>
    <row r="1413" spans="1:3" x14ac:dyDescent="0.2">
      <c r="A1413" t="s">
        <v>3601</v>
      </c>
      <c r="B1413" t="s">
        <v>3602</v>
      </c>
      <c r="C1413">
        <v>-4.8999999999999998E-3</v>
      </c>
    </row>
    <row r="1414" spans="1:3" x14ac:dyDescent="0.2">
      <c r="A1414" t="s">
        <v>3603</v>
      </c>
      <c r="B1414" t="s">
        <v>3604</v>
      </c>
      <c r="C1414">
        <v>-4.8999999999999998E-3</v>
      </c>
    </row>
    <row r="1415" spans="1:3" x14ac:dyDescent="0.2">
      <c r="A1415" t="s">
        <v>3605</v>
      </c>
      <c r="B1415" t="s">
        <v>3606</v>
      </c>
      <c r="C1415">
        <v>-4.8999999999999998E-3</v>
      </c>
    </row>
    <row r="1416" spans="1:3" x14ac:dyDescent="0.2">
      <c r="A1416" t="s">
        <v>3607</v>
      </c>
      <c r="B1416" t="s">
        <v>3608</v>
      </c>
      <c r="C1416">
        <v>-4.8999999999999998E-3</v>
      </c>
    </row>
    <row r="1417" spans="1:3" x14ac:dyDescent="0.2">
      <c r="A1417" t="s">
        <v>3609</v>
      </c>
      <c r="B1417" t="s">
        <v>3610</v>
      </c>
      <c r="C1417">
        <v>-4.8999999999999998E-3</v>
      </c>
    </row>
    <row r="1418" spans="1:3" x14ac:dyDescent="0.2">
      <c r="A1418" t="s">
        <v>3611</v>
      </c>
      <c r="B1418" t="s">
        <v>3612</v>
      </c>
      <c r="C1418">
        <v>-4.8999999999999998E-3</v>
      </c>
    </row>
    <row r="1419" spans="1:3" x14ac:dyDescent="0.2">
      <c r="A1419" t="s">
        <v>3613</v>
      </c>
      <c r="B1419" t="s">
        <v>3614</v>
      </c>
      <c r="C1419">
        <v>-4.8999999999999998E-3</v>
      </c>
    </row>
    <row r="1420" spans="1:3" x14ac:dyDescent="0.2">
      <c r="A1420" t="s">
        <v>3615</v>
      </c>
      <c r="B1420" t="s">
        <v>3616</v>
      </c>
      <c r="C1420">
        <v>-4.8999999999999998E-3</v>
      </c>
    </row>
    <row r="1421" spans="1:3" x14ac:dyDescent="0.2">
      <c r="A1421" t="s">
        <v>3617</v>
      </c>
      <c r="B1421" t="s">
        <v>3618</v>
      </c>
      <c r="C1421">
        <v>-4.8999999999999998E-3</v>
      </c>
    </row>
    <row r="1422" spans="1:3" x14ac:dyDescent="0.2">
      <c r="A1422" t="s">
        <v>3619</v>
      </c>
      <c r="B1422" t="s">
        <v>3620</v>
      </c>
      <c r="C1422">
        <v>-4.8999999999999998E-3</v>
      </c>
    </row>
    <row r="1423" spans="1:3" x14ac:dyDescent="0.2">
      <c r="A1423" t="s">
        <v>3621</v>
      </c>
      <c r="B1423" t="s">
        <v>3622</v>
      </c>
      <c r="C1423">
        <v>-4.8999999999999998E-3</v>
      </c>
    </row>
    <row r="1424" spans="1:3" x14ac:dyDescent="0.2">
      <c r="A1424" t="s">
        <v>3561</v>
      </c>
      <c r="B1424" t="s">
        <v>3562</v>
      </c>
      <c r="C1424">
        <v>-4.7999999999999996E-3</v>
      </c>
    </row>
    <row r="1425" spans="1:3" x14ac:dyDescent="0.2">
      <c r="A1425" t="s">
        <v>3563</v>
      </c>
      <c r="B1425" t="s">
        <v>3564</v>
      </c>
      <c r="C1425">
        <v>-4.7999999999999996E-3</v>
      </c>
    </row>
    <row r="1426" spans="1:3" x14ac:dyDescent="0.2">
      <c r="A1426" t="s">
        <v>3565</v>
      </c>
      <c r="B1426" t="s">
        <v>3566</v>
      </c>
      <c r="C1426">
        <v>-4.7999999999999996E-3</v>
      </c>
    </row>
    <row r="1427" spans="1:3" x14ac:dyDescent="0.2">
      <c r="A1427" t="s">
        <v>3567</v>
      </c>
      <c r="B1427" t="s">
        <v>3568</v>
      </c>
      <c r="C1427">
        <v>-4.7999999999999996E-3</v>
      </c>
    </row>
    <row r="1428" spans="1:3" x14ac:dyDescent="0.2">
      <c r="A1428" t="s">
        <v>3569</v>
      </c>
      <c r="B1428" t="s">
        <v>3570</v>
      </c>
      <c r="C1428">
        <v>-4.7999999999999996E-3</v>
      </c>
    </row>
    <row r="1429" spans="1:3" x14ac:dyDescent="0.2">
      <c r="A1429" t="s">
        <v>3571</v>
      </c>
      <c r="B1429" t="s">
        <v>3572</v>
      </c>
      <c r="C1429">
        <v>-4.7999999999999996E-3</v>
      </c>
    </row>
    <row r="1430" spans="1:3" x14ac:dyDescent="0.2">
      <c r="A1430" t="s">
        <v>3573</v>
      </c>
      <c r="B1430" t="s">
        <v>3574</v>
      </c>
      <c r="C1430">
        <v>-4.7999999999999996E-3</v>
      </c>
    </row>
    <row r="1431" spans="1:3" x14ac:dyDescent="0.2">
      <c r="A1431" t="s">
        <v>3575</v>
      </c>
      <c r="B1431" t="s">
        <v>3576</v>
      </c>
      <c r="C1431">
        <v>-4.7999999999999996E-3</v>
      </c>
    </row>
    <row r="1432" spans="1:3" x14ac:dyDescent="0.2">
      <c r="A1432" t="s">
        <v>3577</v>
      </c>
      <c r="B1432" t="s">
        <v>3578</v>
      </c>
      <c r="C1432">
        <v>-4.7999999999999996E-3</v>
      </c>
    </row>
    <row r="1433" spans="1:3" x14ac:dyDescent="0.2">
      <c r="A1433" t="s">
        <v>3579</v>
      </c>
      <c r="B1433" t="s">
        <v>3580</v>
      </c>
      <c r="C1433">
        <v>-4.7999999999999996E-3</v>
      </c>
    </row>
    <row r="1434" spans="1:3" x14ac:dyDescent="0.2">
      <c r="A1434" t="s">
        <v>3581</v>
      </c>
      <c r="B1434" t="s">
        <v>3582</v>
      </c>
      <c r="C1434">
        <v>-4.7999999999999996E-3</v>
      </c>
    </row>
    <row r="1435" spans="1:3" x14ac:dyDescent="0.2">
      <c r="A1435" t="s">
        <v>3583</v>
      </c>
      <c r="B1435" t="s">
        <v>3584</v>
      </c>
      <c r="C1435">
        <v>-4.7999999999999996E-3</v>
      </c>
    </row>
    <row r="1436" spans="1:3" x14ac:dyDescent="0.2">
      <c r="A1436" t="s">
        <v>3585</v>
      </c>
      <c r="B1436" t="s">
        <v>3586</v>
      </c>
      <c r="C1436">
        <v>-4.7999999999999996E-3</v>
      </c>
    </row>
    <row r="1437" spans="1:3" x14ac:dyDescent="0.2">
      <c r="A1437" t="s">
        <v>3587</v>
      </c>
      <c r="B1437" t="s">
        <v>3588</v>
      </c>
      <c r="C1437">
        <v>-4.7999999999999996E-3</v>
      </c>
    </row>
    <row r="1438" spans="1:3" x14ac:dyDescent="0.2">
      <c r="A1438" t="s">
        <v>3589</v>
      </c>
      <c r="B1438" t="s">
        <v>3590</v>
      </c>
      <c r="C1438">
        <v>-4.7999999999999996E-3</v>
      </c>
    </row>
    <row r="1439" spans="1:3" x14ac:dyDescent="0.2">
      <c r="A1439" t="s">
        <v>3541</v>
      </c>
      <c r="B1439" t="s">
        <v>3542</v>
      </c>
      <c r="C1439">
        <v>-4.7000000000000002E-3</v>
      </c>
    </row>
    <row r="1440" spans="1:3" x14ac:dyDescent="0.2">
      <c r="A1440" t="s">
        <v>3543</v>
      </c>
      <c r="B1440" t="s">
        <v>3544</v>
      </c>
      <c r="C1440">
        <v>-4.7000000000000002E-3</v>
      </c>
    </row>
    <row r="1441" spans="1:3" x14ac:dyDescent="0.2">
      <c r="A1441" t="s">
        <v>3545</v>
      </c>
      <c r="B1441" t="s">
        <v>3546</v>
      </c>
      <c r="C1441">
        <v>-4.7000000000000002E-3</v>
      </c>
    </row>
    <row r="1442" spans="1:3" x14ac:dyDescent="0.2">
      <c r="A1442" t="s">
        <v>3547</v>
      </c>
      <c r="B1442" t="s">
        <v>3548</v>
      </c>
      <c r="C1442">
        <v>-4.7000000000000002E-3</v>
      </c>
    </row>
    <row r="1443" spans="1:3" x14ac:dyDescent="0.2">
      <c r="A1443" t="s">
        <v>3549</v>
      </c>
      <c r="B1443" t="s">
        <v>3550</v>
      </c>
      <c r="C1443">
        <v>-4.7000000000000002E-3</v>
      </c>
    </row>
    <row r="1444" spans="1:3" x14ac:dyDescent="0.2">
      <c r="A1444" t="s">
        <v>3551</v>
      </c>
      <c r="B1444" t="s">
        <v>3552</v>
      </c>
      <c r="C1444">
        <v>-4.7000000000000002E-3</v>
      </c>
    </row>
    <row r="1445" spans="1:3" x14ac:dyDescent="0.2">
      <c r="A1445" t="s">
        <v>3553</v>
      </c>
      <c r="B1445" t="s">
        <v>3554</v>
      </c>
      <c r="C1445">
        <v>-4.7000000000000002E-3</v>
      </c>
    </row>
    <row r="1446" spans="1:3" x14ac:dyDescent="0.2">
      <c r="A1446" t="s">
        <v>3555</v>
      </c>
      <c r="B1446" t="s">
        <v>3556</v>
      </c>
      <c r="C1446">
        <v>-4.7000000000000002E-3</v>
      </c>
    </row>
    <row r="1447" spans="1:3" x14ac:dyDescent="0.2">
      <c r="A1447" t="s">
        <v>3557</v>
      </c>
      <c r="B1447" t="s">
        <v>3558</v>
      </c>
      <c r="C1447">
        <v>-4.7000000000000002E-3</v>
      </c>
    </row>
    <row r="1448" spans="1:3" x14ac:dyDescent="0.2">
      <c r="A1448" t="s">
        <v>3559</v>
      </c>
      <c r="B1448" t="s">
        <v>3560</v>
      </c>
      <c r="C1448">
        <v>-4.7000000000000002E-3</v>
      </c>
    </row>
    <row r="1449" spans="1:3" x14ac:dyDescent="0.2">
      <c r="A1449" t="s">
        <v>3517</v>
      </c>
      <c r="B1449" t="s">
        <v>3518</v>
      </c>
      <c r="C1449">
        <v>-4.5999999999999999E-3</v>
      </c>
    </row>
    <row r="1450" spans="1:3" x14ac:dyDescent="0.2">
      <c r="A1450" t="s">
        <v>3519</v>
      </c>
      <c r="B1450" t="s">
        <v>3520</v>
      </c>
      <c r="C1450">
        <v>-4.5999999999999999E-3</v>
      </c>
    </row>
    <row r="1451" spans="1:3" x14ac:dyDescent="0.2">
      <c r="A1451" t="s">
        <v>3521</v>
      </c>
      <c r="B1451" t="s">
        <v>3522</v>
      </c>
      <c r="C1451">
        <v>-4.5999999999999999E-3</v>
      </c>
    </row>
    <row r="1452" spans="1:3" x14ac:dyDescent="0.2">
      <c r="A1452" t="s">
        <v>3523</v>
      </c>
      <c r="B1452" t="s">
        <v>3524</v>
      </c>
      <c r="C1452">
        <v>-4.5999999999999999E-3</v>
      </c>
    </row>
    <row r="1453" spans="1:3" x14ac:dyDescent="0.2">
      <c r="A1453" t="s">
        <v>3525</v>
      </c>
      <c r="B1453" t="s">
        <v>3526</v>
      </c>
      <c r="C1453">
        <v>-4.5999999999999999E-3</v>
      </c>
    </row>
    <row r="1454" spans="1:3" x14ac:dyDescent="0.2">
      <c r="A1454" t="s">
        <v>3527</v>
      </c>
      <c r="B1454" t="s">
        <v>3528</v>
      </c>
      <c r="C1454">
        <v>-4.5999999999999999E-3</v>
      </c>
    </row>
    <row r="1455" spans="1:3" x14ac:dyDescent="0.2">
      <c r="A1455" t="s">
        <v>3529</v>
      </c>
      <c r="B1455" t="s">
        <v>3530</v>
      </c>
      <c r="C1455">
        <v>-4.5999999999999999E-3</v>
      </c>
    </row>
    <row r="1456" spans="1:3" x14ac:dyDescent="0.2">
      <c r="A1456" t="s">
        <v>3531</v>
      </c>
      <c r="B1456" t="s">
        <v>3532</v>
      </c>
      <c r="C1456">
        <v>-4.5999999999999999E-3</v>
      </c>
    </row>
    <row r="1457" spans="1:3" x14ac:dyDescent="0.2">
      <c r="A1457" t="s">
        <v>3533</v>
      </c>
      <c r="B1457" t="s">
        <v>3534</v>
      </c>
      <c r="C1457">
        <v>-4.5999999999999999E-3</v>
      </c>
    </row>
    <row r="1458" spans="1:3" x14ac:dyDescent="0.2">
      <c r="A1458" t="s">
        <v>3535</v>
      </c>
      <c r="B1458" t="s">
        <v>3536</v>
      </c>
      <c r="C1458">
        <v>-4.5999999999999999E-3</v>
      </c>
    </row>
    <row r="1459" spans="1:3" x14ac:dyDescent="0.2">
      <c r="A1459" t="s">
        <v>3537</v>
      </c>
      <c r="B1459" t="s">
        <v>3538</v>
      </c>
      <c r="C1459">
        <v>-4.5999999999999999E-3</v>
      </c>
    </row>
    <row r="1460" spans="1:3" x14ac:dyDescent="0.2">
      <c r="A1460" t="s">
        <v>3539</v>
      </c>
      <c r="B1460" t="s">
        <v>3540</v>
      </c>
      <c r="C1460">
        <v>-4.5999999999999999E-3</v>
      </c>
    </row>
    <row r="1461" spans="1:3" x14ac:dyDescent="0.2">
      <c r="A1461" t="s">
        <v>3495</v>
      </c>
      <c r="B1461" t="s">
        <v>3496</v>
      </c>
      <c r="C1461">
        <v>-4.4999999999999997E-3</v>
      </c>
    </row>
    <row r="1462" spans="1:3" x14ac:dyDescent="0.2">
      <c r="A1462" t="s">
        <v>3497</v>
      </c>
      <c r="B1462" t="s">
        <v>3498</v>
      </c>
      <c r="C1462">
        <v>-4.4999999999999997E-3</v>
      </c>
    </row>
    <row r="1463" spans="1:3" x14ac:dyDescent="0.2">
      <c r="A1463" t="s">
        <v>3499</v>
      </c>
      <c r="B1463" t="s">
        <v>3500</v>
      </c>
      <c r="C1463">
        <v>-4.4999999999999997E-3</v>
      </c>
    </row>
    <row r="1464" spans="1:3" x14ac:dyDescent="0.2">
      <c r="A1464" t="s">
        <v>3501</v>
      </c>
      <c r="B1464" t="s">
        <v>3502</v>
      </c>
      <c r="C1464">
        <v>-4.4999999999999997E-3</v>
      </c>
    </row>
    <row r="1465" spans="1:3" x14ac:dyDescent="0.2">
      <c r="A1465" t="s">
        <v>3503</v>
      </c>
      <c r="B1465" t="s">
        <v>3504</v>
      </c>
      <c r="C1465">
        <v>-4.4999999999999997E-3</v>
      </c>
    </row>
    <row r="1466" spans="1:3" x14ac:dyDescent="0.2">
      <c r="A1466" t="s">
        <v>3505</v>
      </c>
      <c r="B1466" t="s">
        <v>3506</v>
      </c>
      <c r="C1466">
        <v>-4.4999999999999997E-3</v>
      </c>
    </row>
    <row r="1467" spans="1:3" x14ac:dyDescent="0.2">
      <c r="A1467" t="s">
        <v>3507</v>
      </c>
      <c r="B1467" t="s">
        <v>3508</v>
      </c>
      <c r="C1467">
        <v>-4.4999999999999997E-3</v>
      </c>
    </row>
    <row r="1468" spans="1:3" x14ac:dyDescent="0.2">
      <c r="A1468" t="s">
        <v>3509</v>
      </c>
      <c r="B1468" t="s">
        <v>3510</v>
      </c>
      <c r="C1468">
        <v>-4.4999999999999997E-3</v>
      </c>
    </row>
    <row r="1469" spans="1:3" x14ac:dyDescent="0.2">
      <c r="A1469" t="s">
        <v>3511</v>
      </c>
      <c r="B1469" t="s">
        <v>3512</v>
      </c>
      <c r="C1469">
        <v>-4.4999999999999997E-3</v>
      </c>
    </row>
    <row r="1470" spans="1:3" x14ac:dyDescent="0.2">
      <c r="A1470" t="s">
        <v>3513</v>
      </c>
      <c r="B1470" t="s">
        <v>3514</v>
      </c>
      <c r="C1470">
        <v>-4.4999999999999997E-3</v>
      </c>
    </row>
    <row r="1471" spans="1:3" x14ac:dyDescent="0.2">
      <c r="A1471" t="s">
        <v>3515</v>
      </c>
      <c r="B1471" t="s">
        <v>3516</v>
      </c>
      <c r="C1471">
        <v>-4.4999999999999997E-3</v>
      </c>
    </row>
    <row r="1472" spans="1:3" x14ac:dyDescent="0.2">
      <c r="A1472" t="s">
        <v>3455</v>
      </c>
      <c r="B1472" t="s">
        <v>3456</v>
      </c>
      <c r="C1472">
        <v>-4.4000000000000003E-3</v>
      </c>
    </row>
    <row r="1473" spans="1:3" x14ac:dyDescent="0.2">
      <c r="A1473" t="s">
        <v>3457</v>
      </c>
      <c r="B1473" t="s">
        <v>3458</v>
      </c>
      <c r="C1473">
        <v>-4.4000000000000003E-3</v>
      </c>
    </row>
    <row r="1474" spans="1:3" x14ac:dyDescent="0.2">
      <c r="A1474" t="s">
        <v>3459</v>
      </c>
      <c r="B1474" t="s">
        <v>3460</v>
      </c>
      <c r="C1474">
        <v>-4.4000000000000003E-3</v>
      </c>
    </row>
    <row r="1475" spans="1:3" x14ac:dyDescent="0.2">
      <c r="A1475" t="s">
        <v>3461</v>
      </c>
      <c r="B1475" t="s">
        <v>3462</v>
      </c>
      <c r="C1475">
        <v>-4.4000000000000003E-3</v>
      </c>
    </row>
    <row r="1476" spans="1:3" x14ac:dyDescent="0.2">
      <c r="A1476" t="s">
        <v>3463</v>
      </c>
      <c r="B1476" t="s">
        <v>3464</v>
      </c>
      <c r="C1476">
        <v>-4.4000000000000003E-3</v>
      </c>
    </row>
    <row r="1477" spans="1:3" x14ac:dyDescent="0.2">
      <c r="A1477" t="s">
        <v>3465</v>
      </c>
      <c r="B1477" t="s">
        <v>3466</v>
      </c>
      <c r="C1477">
        <v>-4.4000000000000003E-3</v>
      </c>
    </row>
    <row r="1478" spans="1:3" x14ac:dyDescent="0.2">
      <c r="A1478" t="s">
        <v>3467</v>
      </c>
      <c r="B1478" t="s">
        <v>3468</v>
      </c>
      <c r="C1478">
        <v>-4.4000000000000003E-3</v>
      </c>
    </row>
    <row r="1479" spans="1:3" x14ac:dyDescent="0.2">
      <c r="A1479" t="s">
        <v>3469</v>
      </c>
      <c r="B1479" t="s">
        <v>3470</v>
      </c>
      <c r="C1479">
        <v>-4.4000000000000003E-3</v>
      </c>
    </row>
    <row r="1480" spans="1:3" x14ac:dyDescent="0.2">
      <c r="A1480" t="s">
        <v>3471</v>
      </c>
      <c r="B1480" t="s">
        <v>3472</v>
      </c>
      <c r="C1480">
        <v>-4.4000000000000003E-3</v>
      </c>
    </row>
    <row r="1481" spans="1:3" x14ac:dyDescent="0.2">
      <c r="A1481" t="s">
        <v>3473</v>
      </c>
      <c r="B1481" t="s">
        <v>3474</v>
      </c>
      <c r="C1481">
        <v>-4.4000000000000003E-3</v>
      </c>
    </row>
    <row r="1482" spans="1:3" x14ac:dyDescent="0.2">
      <c r="A1482" t="s">
        <v>3475</v>
      </c>
      <c r="B1482" t="s">
        <v>3476</v>
      </c>
      <c r="C1482">
        <v>-4.4000000000000003E-3</v>
      </c>
    </row>
    <row r="1483" spans="1:3" x14ac:dyDescent="0.2">
      <c r="A1483" t="s">
        <v>3477</v>
      </c>
      <c r="B1483" t="s">
        <v>3478</v>
      </c>
      <c r="C1483">
        <v>-4.4000000000000003E-3</v>
      </c>
    </row>
    <row r="1484" spans="1:3" x14ac:dyDescent="0.2">
      <c r="A1484" t="s">
        <v>3479</v>
      </c>
      <c r="B1484" t="s">
        <v>3480</v>
      </c>
      <c r="C1484">
        <v>-4.4000000000000003E-3</v>
      </c>
    </row>
    <row r="1485" spans="1:3" x14ac:dyDescent="0.2">
      <c r="A1485" t="s">
        <v>3481</v>
      </c>
      <c r="B1485" t="s">
        <v>3482</v>
      </c>
      <c r="C1485">
        <v>-4.4000000000000003E-3</v>
      </c>
    </row>
    <row r="1486" spans="1:3" x14ac:dyDescent="0.2">
      <c r="A1486" t="s">
        <v>3483</v>
      </c>
      <c r="B1486" t="s">
        <v>3484</v>
      </c>
      <c r="C1486">
        <v>-4.4000000000000003E-3</v>
      </c>
    </row>
    <row r="1487" spans="1:3" x14ac:dyDescent="0.2">
      <c r="A1487" t="s">
        <v>3485</v>
      </c>
      <c r="B1487" t="s">
        <v>3486</v>
      </c>
      <c r="C1487">
        <v>-4.4000000000000003E-3</v>
      </c>
    </row>
    <row r="1488" spans="1:3" x14ac:dyDescent="0.2">
      <c r="A1488" t="s">
        <v>3487</v>
      </c>
      <c r="B1488" t="s">
        <v>3488</v>
      </c>
      <c r="C1488">
        <v>-4.4000000000000003E-3</v>
      </c>
    </row>
    <row r="1489" spans="1:3" x14ac:dyDescent="0.2">
      <c r="A1489" t="s">
        <v>3489</v>
      </c>
      <c r="B1489" t="s">
        <v>3490</v>
      </c>
      <c r="C1489">
        <v>-4.4000000000000003E-3</v>
      </c>
    </row>
    <row r="1490" spans="1:3" x14ac:dyDescent="0.2">
      <c r="A1490" t="s">
        <v>3491</v>
      </c>
      <c r="B1490" t="s">
        <v>3492</v>
      </c>
      <c r="C1490">
        <v>-4.4000000000000003E-3</v>
      </c>
    </row>
    <row r="1491" spans="1:3" x14ac:dyDescent="0.2">
      <c r="A1491" t="s">
        <v>3493</v>
      </c>
      <c r="B1491" t="s">
        <v>3494</v>
      </c>
      <c r="C1491">
        <v>-4.4000000000000003E-3</v>
      </c>
    </row>
    <row r="1492" spans="1:3" x14ac:dyDescent="0.2">
      <c r="A1492" t="s">
        <v>3431</v>
      </c>
      <c r="B1492" t="s">
        <v>3432</v>
      </c>
      <c r="C1492">
        <v>-4.3E-3</v>
      </c>
    </row>
    <row r="1493" spans="1:3" x14ac:dyDescent="0.2">
      <c r="A1493" t="s">
        <v>3433</v>
      </c>
      <c r="B1493" t="s">
        <v>3434</v>
      </c>
      <c r="C1493">
        <v>-4.3E-3</v>
      </c>
    </row>
    <row r="1494" spans="1:3" x14ac:dyDescent="0.2">
      <c r="A1494" t="s">
        <v>3435</v>
      </c>
      <c r="B1494" t="s">
        <v>3436</v>
      </c>
      <c r="C1494">
        <v>-4.3E-3</v>
      </c>
    </row>
    <row r="1495" spans="1:3" x14ac:dyDescent="0.2">
      <c r="A1495" t="s">
        <v>3437</v>
      </c>
      <c r="B1495" t="s">
        <v>3438</v>
      </c>
      <c r="C1495">
        <v>-4.3E-3</v>
      </c>
    </row>
    <row r="1496" spans="1:3" x14ac:dyDescent="0.2">
      <c r="A1496" t="s">
        <v>3439</v>
      </c>
      <c r="B1496" t="s">
        <v>3440</v>
      </c>
      <c r="C1496">
        <v>-4.3E-3</v>
      </c>
    </row>
    <row r="1497" spans="1:3" x14ac:dyDescent="0.2">
      <c r="A1497" t="s">
        <v>3441</v>
      </c>
      <c r="B1497" t="s">
        <v>3442</v>
      </c>
      <c r="C1497">
        <v>-4.3E-3</v>
      </c>
    </row>
    <row r="1498" spans="1:3" x14ac:dyDescent="0.2">
      <c r="A1498" t="s">
        <v>3443</v>
      </c>
      <c r="B1498" t="s">
        <v>3444</v>
      </c>
      <c r="C1498">
        <v>-4.3E-3</v>
      </c>
    </row>
    <row r="1499" spans="1:3" x14ac:dyDescent="0.2">
      <c r="A1499" t="s">
        <v>3445</v>
      </c>
      <c r="B1499" t="s">
        <v>3446</v>
      </c>
      <c r="C1499">
        <v>-4.3E-3</v>
      </c>
    </row>
    <row r="1500" spans="1:3" x14ac:dyDescent="0.2">
      <c r="A1500" t="s">
        <v>3447</v>
      </c>
      <c r="B1500" t="s">
        <v>3448</v>
      </c>
      <c r="C1500">
        <v>-4.3E-3</v>
      </c>
    </row>
    <row r="1501" spans="1:3" x14ac:dyDescent="0.2">
      <c r="A1501" t="s">
        <v>3449</v>
      </c>
      <c r="B1501" t="s">
        <v>3450</v>
      </c>
      <c r="C1501">
        <v>-4.3E-3</v>
      </c>
    </row>
    <row r="1502" spans="1:3" x14ac:dyDescent="0.2">
      <c r="A1502" t="s">
        <v>3451</v>
      </c>
      <c r="B1502" t="s">
        <v>3452</v>
      </c>
      <c r="C1502">
        <v>-4.3E-3</v>
      </c>
    </row>
    <row r="1503" spans="1:3" x14ac:dyDescent="0.2">
      <c r="A1503" t="s">
        <v>3453</v>
      </c>
      <c r="B1503" t="s">
        <v>3454</v>
      </c>
      <c r="C1503">
        <v>-4.3E-3</v>
      </c>
    </row>
    <row r="1504" spans="1:3" x14ac:dyDescent="0.2">
      <c r="A1504" t="s">
        <v>3403</v>
      </c>
      <c r="B1504" t="s">
        <v>3404</v>
      </c>
      <c r="C1504">
        <v>-4.1999999999999997E-3</v>
      </c>
    </row>
    <row r="1505" spans="1:3" x14ac:dyDescent="0.2">
      <c r="A1505" t="s">
        <v>3405</v>
      </c>
      <c r="B1505" t="s">
        <v>3406</v>
      </c>
      <c r="C1505">
        <v>-4.1999999999999997E-3</v>
      </c>
    </row>
    <row r="1506" spans="1:3" x14ac:dyDescent="0.2">
      <c r="A1506" t="s">
        <v>3407</v>
      </c>
      <c r="B1506" t="s">
        <v>3408</v>
      </c>
      <c r="C1506">
        <v>-4.1999999999999997E-3</v>
      </c>
    </row>
    <row r="1507" spans="1:3" x14ac:dyDescent="0.2">
      <c r="A1507" t="s">
        <v>3409</v>
      </c>
      <c r="B1507" t="s">
        <v>3410</v>
      </c>
      <c r="C1507">
        <v>-4.1999999999999997E-3</v>
      </c>
    </row>
    <row r="1508" spans="1:3" x14ac:dyDescent="0.2">
      <c r="A1508" t="s">
        <v>3411</v>
      </c>
      <c r="B1508" t="s">
        <v>3412</v>
      </c>
      <c r="C1508">
        <v>-4.1999999999999997E-3</v>
      </c>
    </row>
    <row r="1509" spans="1:3" x14ac:dyDescent="0.2">
      <c r="A1509" t="s">
        <v>3413</v>
      </c>
      <c r="B1509" t="s">
        <v>3414</v>
      </c>
      <c r="C1509">
        <v>-4.1999999999999997E-3</v>
      </c>
    </row>
    <row r="1510" spans="1:3" x14ac:dyDescent="0.2">
      <c r="A1510" t="s">
        <v>3415</v>
      </c>
      <c r="B1510" t="s">
        <v>3416</v>
      </c>
      <c r="C1510">
        <v>-4.1999999999999997E-3</v>
      </c>
    </row>
    <row r="1511" spans="1:3" x14ac:dyDescent="0.2">
      <c r="A1511" t="s">
        <v>3417</v>
      </c>
      <c r="B1511" t="s">
        <v>3418</v>
      </c>
      <c r="C1511">
        <v>-4.1999999999999997E-3</v>
      </c>
    </row>
    <row r="1512" spans="1:3" x14ac:dyDescent="0.2">
      <c r="A1512" t="s">
        <v>3419</v>
      </c>
      <c r="B1512" t="s">
        <v>3420</v>
      </c>
      <c r="C1512">
        <v>-4.1999999999999997E-3</v>
      </c>
    </row>
    <row r="1513" spans="1:3" x14ac:dyDescent="0.2">
      <c r="A1513" t="s">
        <v>3421</v>
      </c>
      <c r="B1513" t="s">
        <v>3422</v>
      </c>
      <c r="C1513">
        <v>-4.1999999999999997E-3</v>
      </c>
    </row>
    <row r="1514" spans="1:3" x14ac:dyDescent="0.2">
      <c r="A1514" t="s">
        <v>3423</v>
      </c>
      <c r="B1514" t="s">
        <v>3424</v>
      </c>
      <c r="C1514">
        <v>-4.1999999999999997E-3</v>
      </c>
    </row>
    <row r="1515" spans="1:3" x14ac:dyDescent="0.2">
      <c r="A1515" t="s">
        <v>3425</v>
      </c>
      <c r="B1515" t="s">
        <v>3426</v>
      </c>
      <c r="C1515">
        <v>-4.1999999999999997E-3</v>
      </c>
    </row>
    <row r="1516" spans="1:3" x14ac:dyDescent="0.2">
      <c r="A1516" t="s">
        <v>3427</v>
      </c>
      <c r="B1516" t="s">
        <v>3428</v>
      </c>
      <c r="C1516">
        <v>-4.1999999999999997E-3</v>
      </c>
    </row>
    <row r="1517" spans="1:3" x14ac:dyDescent="0.2">
      <c r="A1517" t="s">
        <v>3429</v>
      </c>
      <c r="B1517" t="s">
        <v>3430</v>
      </c>
      <c r="C1517">
        <v>-4.1999999999999997E-3</v>
      </c>
    </row>
    <row r="1518" spans="1:3" x14ac:dyDescent="0.2">
      <c r="A1518" t="s">
        <v>3383</v>
      </c>
      <c r="B1518" t="s">
        <v>3384</v>
      </c>
      <c r="C1518">
        <v>-4.1000000000000003E-3</v>
      </c>
    </row>
    <row r="1519" spans="1:3" x14ac:dyDescent="0.2">
      <c r="A1519" t="s">
        <v>3385</v>
      </c>
      <c r="B1519" t="s">
        <v>3386</v>
      </c>
      <c r="C1519">
        <v>-4.1000000000000003E-3</v>
      </c>
    </row>
    <row r="1520" spans="1:3" x14ac:dyDescent="0.2">
      <c r="A1520" t="s">
        <v>3387</v>
      </c>
      <c r="B1520" t="s">
        <v>3388</v>
      </c>
      <c r="C1520">
        <v>-4.1000000000000003E-3</v>
      </c>
    </row>
    <row r="1521" spans="1:3" x14ac:dyDescent="0.2">
      <c r="A1521" t="s">
        <v>3389</v>
      </c>
      <c r="B1521" t="s">
        <v>3390</v>
      </c>
      <c r="C1521">
        <v>-4.1000000000000003E-3</v>
      </c>
    </row>
    <row r="1522" spans="1:3" x14ac:dyDescent="0.2">
      <c r="A1522" t="s">
        <v>3391</v>
      </c>
      <c r="B1522" t="s">
        <v>3392</v>
      </c>
      <c r="C1522">
        <v>-4.1000000000000003E-3</v>
      </c>
    </row>
    <row r="1523" spans="1:3" x14ac:dyDescent="0.2">
      <c r="A1523" t="s">
        <v>3393</v>
      </c>
      <c r="B1523" t="s">
        <v>3394</v>
      </c>
      <c r="C1523">
        <v>-4.1000000000000003E-3</v>
      </c>
    </row>
    <row r="1524" spans="1:3" x14ac:dyDescent="0.2">
      <c r="A1524" t="s">
        <v>3395</v>
      </c>
      <c r="B1524" t="s">
        <v>3396</v>
      </c>
      <c r="C1524">
        <v>-4.1000000000000003E-3</v>
      </c>
    </row>
    <row r="1525" spans="1:3" x14ac:dyDescent="0.2">
      <c r="A1525" t="s">
        <v>3397</v>
      </c>
      <c r="B1525" t="s">
        <v>3398</v>
      </c>
      <c r="C1525">
        <v>-4.1000000000000003E-3</v>
      </c>
    </row>
    <row r="1526" spans="1:3" x14ac:dyDescent="0.2">
      <c r="A1526" t="s">
        <v>3399</v>
      </c>
      <c r="B1526" t="s">
        <v>3400</v>
      </c>
      <c r="C1526">
        <v>-4.1000000000000003E-3</v>
      </c>
    </row>
    <row r="1527" spans="1:3" x14ac:dyDescent="0.2">
      <c r="A1527" t="s">
        <v>3401</v>
      </c>
      <c r="B1527" t="s">
        <v>3402</v>
      </c>
      <c r="C1527">
        <v>-4.1000000000000003E-3</v>
      </c>
    </row>
    <row r="1528" spans="1:3" x14ac:dyDescent="0.2">
      <c r="A1528" t="s">
        <v>3351</v>
      </c>
      <c r="B1528" t="s">
        <v>3352</v>
      </c>
      <c r="C1528">
        <v>-4.0000000000000001E-3</v>
      </c>
    </row>
    <row r="1529" spans="1:3" x14ac:dyDescent="0.2">
      <c r="A1529" t="s">
        <v>3353</v>
      </c>
      <c r="B1529" t="s">
        <v>3354</v>
      </c>
      <c r="C1529">
        <v>-4.0000000000000001E-3</v>
      </c>
    </row>
    <row r="1530" spans="1:3" x14ac:dyDescent="0.2">
      <c r="A1530" t="s">
        <v>3355</v>
      </c>
      <c r="B1530" t="s">
        <v>3356</v>
      </c>
      <c r="C1530">
        <v>-4.0000000000000001E-3</v>
      </c>
    </row>
    <row r="1531" spans="1:3" x14ac:dyDescent="0.2">
      <c r="A1531" t="s">
        <v>3357</v>
      </c>
      <c r="B1531" t="s">
        <v>3358</v>
      </c>
      <c r="C1531">
        <v>-4.0000000000000001E-3</v>
      </c>
    </row>
    <row r="1532" spans="1:3" x14ac:dyDescent="0.2">
      <c r="A1532" t="s">
        <v>3359</v>
      </c>
      <c r="B1532" t="s">
        <v>3360</v>
      </c>
      <c r="C1532">
        <v>-4.0000000000000001E-3</v>
      </c>
    </row>
    <row r="1533" spans="1:3" x14ac:dyDescent="0.2">
      <c r="A1533" t="s">
        <v>3361</v>
      </c>
      <c r="B1533" t="s">
        <v>3362</v>
      </c>
      <c r="C1533">
        <v>-4.0000000000000001E-3</v>
      </c>
    </row>
    <row r="1534" spans="1:3" x14ac:dyDescent="0.2">
      <c r="A1534" t="s">
        <v>3363</v>
      </c>
      <c r="B1534" t="s">
        <v>3364</v>
      </c>
      <c r="C1534">
        <v>-4.0000000000000001E-3</v>
      </c>
    </row>
    <row r="1535" spans="1:3" x14ac:dyDescent="0.2">
      <c r="A1535" t="s">
        <v>3365</v>
      </c>
      <c r="B1535" t="s">
        <v>3366</v>
      </c>
      <c r="C1535">
        <v>-4.0000000000000001E-3</v>
      </c>
    </row>
    <row r="1536" spans="1:3" x14ac:dyDescent="0.2">
      <c r="A1536" t="s">
        <v>3367</v>
      </c>
      <c r="B1536" t="s">
        <v>3368</v>
      </c>
      <c r="C1536">
        <v>-4.0000000000000001E-3</v>
      </c>
    </row>
    <row r="1537" spans="1:3" x14ac:dyDescent="0.2">
      <c r="A1537" t="s">
        <v>3369</v>
      </c>
      <c r="B1537" t="s">
        <v>3370</v>
      </c>
      <c r="C1537">
        <v>-4.0000000000000001E-3</v>
      </c>
    </row>
    <row r="1538" spans="1:3" x14ac:dyDescent="0.2">
      <c r="A1538" t="s">
        <v>3371</v>
      </c>
      <c r="B1538" t="s">
        <v>3372</v>
      </c>
      <c r="C1538">
        <v>-4.0000000000000001E-3</v>
      </c>
    </row>
    <row r="1539" spans="1:3" x14ac:dyDescent="0.2">
      <c r="A1539" t="s">
        <v>3373</v>
      </c>
      <c r="B1539" t="s">
        <v>3374</v>
      </c>
      <c r="C1539">
        <v>-4.0000000000000001E-3</v>
      </c>
    </row>
    <row r="1540" spans="1:3" x14ac:dyDescent="0.2">
      <c r="A1540" t="s">
        <v>3375</v>
      </c>
      <c r="B1540" t="s">
        <v>3376</v>
      </c>
      <c r="C1540">
        <v>-4.0000000000000001E-3</v>
      </c>
    </row>
    <row r="1541" spans="1:3" x14ac:dyDescent="0.2">
      <c r="A1541" t="s">
        <v>3377</v>
      </c>
      <c r="B1541" t="s">
        <v>3378</v>
      </c>
      <c r="C1541">
        <v>-4.0000000000000001E-3</v>
      </c>
    </row>
    <row r="1542" spans="1:3" x14ac:dyDescent="0.2">
      <c r="A1542" t="s">
        <v>3379</v>
      </c>
      <c r="B1542" t="s">
        <v>3380</v>
      </c>
      <c r="C1542">
        <v>-4.0000000000000001E-3</v>
      </c>
    </row>
    <row r="1543" spans="1:3" x14ac:dyDescent="0.2">
      <c r="A1543" t="s">
        <v>3381</v>
      </c>
      <c r="B1543" t="s">
        <v>3382</v>
      </c>
      <c r="C1543">
        <v>-4.0000000000000001E-3</v>
      </c>
    </row>
    <row r="1544" spans="1:3" x14ac:dyDescent="0.2">
      <c r="A1544" t="s">
        <v>3331</v>
      </c>
      <c r="B1544" t="s">
        <v>3332</v>
      </c>
      <c r="C1544">
        <v>-3.8999999999999998E-3</v>
      </c>
    </row>
    <row r="1545" spans="1:3" x14ac:dyDescent="0.2">
      <c r="A1545" t="s">
        <v>3333</v>
      </c>
      <c r="B1545" t="s">
        <v>3334</v>
      </c>
      <c r="C1545">
        <v>-3.8999999999999998E-3</v>
      </c>
    </row>
    <row r="1546" spans="1:3" x14ac:dyDescent="0.2">
      <c r="A1546" t="s">
        <v>3335</v>
      </c>
      <c r="B1546" t="s">
        <v>3336</v>
      </c>
      <c r="C1546">
        <v>-3.8999999999999998E-3</v>
      </c>
    </row>
    <row r="1547" spans="1:3" x14ac:dyDescent="0.2">
      <c r="A1547" t="s">
        <v>3337</v>
      </c>
      <c r="B1547" t="s">
        <v>3338</v>
      </c>
      <c r="C1547">
        <v>-3.8999999999999998E-3</v>
      </c>
    </row>
    <row r="1548" spans="1:3" x14ac:dyDescent="0.2">
      <c r="A1548" t="s">
        <v>3339</v>
      </c>
      <c r="B1548" t="s">
        <v>3340</v>
      </c>
      <c r="C1548">
        <v>-3.8999999999999998E-3</v>
      </c>
    </row>
    <row r="1549" spans="1:3" x14ac:dyDescent="0.2">
      <c r="A1549" t="s">
        <v>3341</v>
      </c>
      <c r="B1549" t="s">
        <v>3342</v>
      </c>
      <c r="C1549">
        <v>-3.8999999999999998E-3</v>
      </c>
    </row>
    <row r="1550" spans="1:3" x14ac:dyDescent="0.2">
      <c r="A1550" t="s">
        <v>3343</v>
      </c>
      <c r="B1550" t="s">
        <v>3344</v>
      </c>
      <c r="C1550">
        <v>-3.8999999999999998E-3</v>
      </c>
    </row>
    <row r="1551" spans="1:3" x14ac:dyDescent="0.2">
      <c r="A1551" t="s">
        <v>3345</v>
      </c>
      <c r="B1551" t="s">
        <v>3346</v>
      </c>
      <c r="C1551">
        <v>-3.8999999999999998E-3</v>
      </c>
    </row>
    <row r="1552" spans="1:3" x14ac:dyDescent="0.2">
      <c r="A1552" t="s">
        <v>3347</v>
      </c>
      <c r="B1552" t="s">
        <v>3348</v>
      </c>
      <c r="C1552">
        <v>-3.8999999999999998E-3</v>
      </c>
    </row>
    <row r="1553" spans="1:3" x14ac:dyDescent="0.2">
      <c r="A1553" t="s">
        <v>3349</v>
      </c>
      <c r="B1553" t="s">
        <v>3350</v>
      </c>
      <c r="C1553">
        <v>-3.8999999999999998E-3</v>
      </c>
    </row>
    <row r="1554" spans="1:3" x14ac:dyDescent="0.2">
      <c r="A1554" t="s">
        <v>3313</v>
      </c>
      <c r="B1554" t="s">
        <v>3314</v>
      </c>
      <c r="C1554">
        <v>-3.8E-3</v>
      </c>
    </row>
    <row r="1555" spans="1:3" x14ac:dyDescent="0.2">
      <c r="A1555" t="s">
        <v>3315</v>
      </c>
      <c r="B1555" t="s">
        <v>3316</v>
      </c>
      <c r="C1555">
        <v>-3.8E-3</v>
      </c>
    </row>
    <row r="1556" spans="1:3" x14ac:dyDescent="0.2">
      <c r="A1556" t="s">
        <v>3317</v>
      </c>
      <c r="B1556" t="s">
        <v>3318</v>
      </c>
      <c r="C1556">
        <v>-3.8E-3</v>
      </c>
    </row>
    <row r="1557" spans="1:3" x14ac:dyDescent="0.2">
      <c r="A1557" t="s">
        <v>3319</v>
      </c>
      <c r="B1557" t="s">
        <v>3320</v>
      </c>
      <c r="C1557">
        <v>-3.8E-3</v>
      </c>
    </row>
    <row r="1558" spans="1:3" x14ac:dyDescent="0.2">
      <c r="A1558" t="s">
        <v>3321</v>
      </c>
      <c r="B1558" t="s">
        <v>3322</v>
      </c>
      <c r="C1558">
        <v>-3.8E-3</v>
      </c>
    </row>
    <row r="1559" spans="1:3" x14ac:dyDescent="0.2">
      <c r="A1559" t="s">
        <v>3323</v>
      </c>
      <c r="B1559" t="s">
        <v>3324</v>
      </c>
      <c r="C1559">
        <v>-3.8E-3</v>
      </c>
    </row>
    <row r="1560" spans="1:3" x14ac:dyDescent="0.2">
      <c r="A1560" t="s">
        <v>3325</v>
      </c>
      <c r="B1560" t="s">
        <v>3326</v>
      </c>
      <c r="C1560">
        <v>-3.8E-3</v>
      </c>
    </row>
    <row r="1561" spans="1:3" x14ac:dyDescent="0.2">
      <c r="A1561" t="s">
        <v>3327</v>
      </c>
      <c r="B1561" t="s">
        <v>3328</v>
      </c>
      <c r="C1561">
        <v>-3.8E-3</v>
      </c>
    </row>
    <row r="1562" spans="1:3" x14ac:dyDescent="0.2">
      <c r="A1562" t="s">
        <v>3329</v>
      </c>
      <c r="B1562" t="s">
        <v>3330</v>
      </c>
      <c r="C1562">
        <v>-3.8E-3</v>
      </c>
    </row>
    <row r="1563" spans="1:3" x14ac:dyDescent="0.2">
      <c r="A1563" t="s">
        <v>3287</v>
      </c>
      <c r="B1563" t="s">
        <v>3288</v>
      </c>
      <c r="C1563">
        <v>-3.7000000000000002E-3</v>
      </c>
    </row>
    <row r="1564" spans="1:3" x14ac:dyDescent="0.2">
      <c r="A1564" t="s">
        <v>3289</v>
      </c>
      <c r="B1564" t="s">
        <v>3290</v>
      </c>
      <c r="C1564">
        <v>-3.7000000000000002E-3</v>
      </c>
    </row>
    <row r="1565" spans="1:3" x14ac:dyDescent="0.2">
      <c r="A1565" t="s">
        <v>3291</v>
      </c>
      <c r="B1565" t="s">
        <v>3292</v>
      </c>
      <c r="C1565">
        <v>-3.7000000000000002E-3</v>
      </c>
    </row>
    <row r="1566" spans="1:3" x14ac:dyDescent="0.2">
      <c r="A1566" t="s">
        <v>3293</v>
      </c>
      <c r="B1566" t="s">
        <v>3294</v>
      </c>
      <c r="C1566">
        <v>-3.7000000000000002E-3</v>
      </c>
    </row>
    <row r="1567" spans="1:3" x14ac:dyDescent="0.2">
      <c r="A1567" t="s">
        <v>3295</v>
      </c>
      <c r="B1567" t="s">
        <v>3296</v>
      </c>
      <c r="C1567">
        <v>-3.7000000000000002E-3</v>
      </c>
    </row>
    <row r="1568" spans="1:3" x14ac:dyDescent="0.2">
      <c r="A1568" t="s">
        <v>3297</v>
      </c>
      <c r="B1568" t="s">
        <v>3298</v>
      </c>
      <c r="C1568">
        <v>-3.7000000000000002E-3</v>
      </c>
    </row>
    <row r="1569" spans="1:3" x14ac:dyDescent="0.2">
      <c r="A1569" t="s">
        <v>3299</v>
      </c>
      <c r="B1569" t="s">
        <v>3300</v>
      </c>
      <c r="C1569">
        <v>-3.7000000000000002E-3</v>
      </c>
    </row>
    <row r="1570" spans="1:3" x14ac:dyDescent="0.2">
      <c r="A1570" t="s">
        <v>3301</v>
      </c>
      <c r="B1570" t="s">
        <v>3302</v>
      </c>
      <c r="C1570">
        <v>-3.7000000000000002E-3</v>
      </c>
    </row>
    <row r="1571" spans="1:3" x14ac:dyDescent="0.2">
      <c r="A1571" t="s">
        <v>3303</v>
      </c>
      <c r="B1571" t="s">
        <v>3304</v>
      </c>
      <c r="C1571">
        <v>-3.7000000000000002E-3</v>
      </c>
    </row>
    <row r="1572" spans="1:3" x14ac:dyDescent="0.2">
      <c r="A1572" t="s">
        <v>3305</v>
      </c>
      <c r="B1572" t="s">
        <v>3306</v>
      </c>
      <c r="C1572">
        <v>-3.7000000000000002E-3</v>
      </c>
    </row>
    <row r="1573" spans="1:3" x14ac:dyDescent="0.2">
      <c r="A1573" t="s">
        <v>3307</v>
      </c>
      <c r="B1573" t="s">
        <v>3308</v>
      </c>
      <c r="C1573">
        <v>-3.7000000000000002E-3</v>
      </c>
    </row>
    <row r="1574" spans="1:3" x14ac:dyDescent="0.2">
      <c r="A1574" t="s">
        <v>3309</v>
      </c>
      <c r="B1574" t="s">
        <v>3310</v>
      </c>
      <c r="C1574">
        <v>-3.7000000000000002E-3</v>
      </c>
    </row>
    <row r="1575" spans="1:3" x14ac:dyDescent="0.2">
      <c r="A1575" t="s">
        <v>3311</v>
      </c>
      <c r="B1575" t="s">
        <v>3312</v>
      </c>
      <c r="C1575">
        <v>-3.7000000000000002E-3</v>
      </c>
    </row>
    <row r="1576" spans="1:3" x14ac:dyDescent="0.2">
      <c r="A1576" t="s">
        <v>3271</v>
      </c>
      <c r="B1576" t="s">
        <v>3272</v>
      </c>
      <c r="C1576">
        <v>-3.5999999999999999E-3</v>
      </c>
    </row>
    <row r="1577" spans="1:3" x14ac:dyDescent="0.2">
      <c r="A1577" t="s">
        <v>3273</v>
      </c>
      <c r="B1577" t="s">
        <v>3274</v>
      </c>
      <c r="C1577">
        <v>-3.5999999999999999E-3</v>
      </c>
    </row>
    <row r="1578" spans="1:3" x14ac:dyDescent="0.2">
      <c r="A1578" t="s">
        <v>3275</v>
      </c>
      <c r="B1578" t="s">
        <v>3276</v>
      </c>
      <c r="C1578">
        <v>-3.5999999999999999E-3</v>
      </c>
    </row>
    <row r="1579" spans="1:3" x14ac:dyDescent="0.2">
      <c r="A1579" t="s">
        <v>3277</v>
      </c>
      <c r="B1579" t="s">
        <v>3278</v>
      </c>
      <c r="C1579">
        <v>-3.5999999999999999E-3</v>
      </c>
    </row>
    <row r="1580" spans="1:3" x14ac:dyDescent="0.2">
      <c r="A1580" t="s">
        <v>3279</v>
      </c>
      <c r="B1580" t="s">
        <v>3280</v>
      </c>
      <c r="C1580">
        <v>-3.5999999999999999E-3</v>
      </c>
    </row>
    <row r="1581" spans="1:3" x14ac:dyDescent="0.2">
      <c r="A1581" t="s">
        <v>3281</v>
      </c>
      <c r="B1581" t="s">
        <v>3282</v>
      </c>
      <c r="C1581">
        <v>-3.5999999999999999E-3</v>
      </c>
    </row>
    <row r="1582" spans="1:3" x14ac:dyDescent="0.2">
      <c r="A1582" t="s">
        <v>3283</v>
      </c>
      <c r="B1582" t="s">
        <v>3284</v>
      </c>
      <c r="C1582">
        <v>-3.5999999999999999E-3</v>
      </c>
    </row>
    <row r="1583" spans="1:3" x14ac:dyDescent="0.2">
      <c r="A1583" t="s">
        <v>3285</v>
      </c>
      <c r="B1583" t="s">
        <v>3286</v>
      </c>
      <c r="C1583">
        <v>-3.5999999999999999E-3</v>
      </c>
    </row>
    <row r="1584" spans="1:3" x14ac:dyDescent="0.2">
      <c r="A1584" t="s">
        <v>3259</v>
      </c>
      <c r="B1584" t="s">
        <v>3260</v>
      </c>
      <c r="C1584">
        <v>-3.5000000000000001E-3</v>
      </c>
    </row>
    <row r="1585" spans="1:3" x14ac:dyDescent="0.2">
      <c r="A1585" t="s">
        <v>3261</v>
      </c>
      <c r="B1585" t="s">
        <v>3262</v>
      </c>
      <c r="C1585">
        <v>-3.5000000000000001E-3</v>
      </c>
    </row>
    <row r="1586" spans="1:3" x14ac:dyDescent="0.2">
      <c r="A1586" t="s">
        <v>3263</v>
      </c>
      <c r="B1586" t="s">
        <v>3264</v>
      </c>
      <c r="C1586">
        <v>-3.5000000000000001E-3</v>
      </c>
    </row>
    <row r="1587" spans="1:3" x14ac:dyDescent="0.2">
      <c r="A1587" t="s">
        <v>3265</v>
      </c>
      <c r="B1587" t="s">
        <v>3266</v>
      </c>
      <c r="C1587">
        <v>-3.5000000000000001E-3</v>
      </c>
    </row>
    <row r="1588" spans="1:3" x14ac:dyDescent="0.2">
      <c r="A1588" t="s">
        <v>3267</v>
      </c>
      <c r="B1588" t="s">
        <v>3268</v>
      </c>
      <c r="C1588">
        <v>-3.5000000000000001E-3</v>
      </c>
    </row>
    <row r="1589" spans="1:3" x14ac:dyDescent="0.2">
      <c r="A1589" t="s">
        <v>3269</v>
      </c>
      <c r="B1589" t="s">
        <v>3270</v>
      </c>
      <c r="C1589">
        <v>-3.5000000000000001E-3</v>
      </c>
    </row>
    <row r="1590" spans="1:3" x14ac:dyDescent="0.2">
      <c r="A1590" t="s">
        <v>3235</v>
      </c>
      <c r="B1590" t="s">
        <v>3236</v>
      </c>
      <c r="C1590">
        <v>-3.3999999999999998E-3</v>
      </c>
    </row>
    <row r="1591" spans="1:3" x14ac:dyDescent="0.2">
      <c r="A1591" t="s">
        <v>3237</v>
      </c>
      <c r="B1591" t="s">
        <v>3238</v>
      </c>
      <c r="C1591">
        <v>-3.3999999999999998E-3</v>
      </c>
    </row>
    <row r="1592" spans="1:3" x14ac:dyDescent="0.2">
      <c r="A1592" t="s">
        <v>3239</v>
      </c>
      <c r="B1592" t="s">
        <v>3240</v>
      </c>
      <c r="C1592">
        <v>-3.3999999999999998E-3</v>
      </c>
    </row>
    <row r="1593" spans="1:3" x14ac:dyDescent="0.2">
      <c r="A1593" t="s">
        <v>3241</v>
      </c>
      <c r="B1593" t="s">
        <v>3242</v>
      </c>
      <c r="C1593">
        <v>-3.3999999999999998E-3</v>
      </c>
    </row>
    <row r="1594" spans="1:3" x14ac:dyDescent="0.2">
      <c r="A1594" t="s">
        <v>3243</v>
      </c>
      <c r="B1594" t="s">
        <v>3244</v>
      </c>
      <c r="C1594">
        <v>-3.3999999999999998E-3</v>
      </c>
    </row>
    <row r="1595" spans="1:3" x14ac:dyDescent="0.2">
      <c r="A1595" t="s">
        <v>3245</v>
      </c>
      <c r="B1595" t="s">
        <v>3246</v>
      </c>
      <c r="C1595">
        <v>-3.3999999999999998E-3</v>
      </c>
    </row>
    <row r="1596" spans="1:3" x14ac:dyDescent="0.2">
      <c r="A1596" t="s">
        <v>3247</v>
      </c>
      <c r="B1596" t="s">
        <v>3248</v>
      </c>
      <c r="C1596">
        <v>-3.3999999999999998E-3</v>
      </c>
    </row>
    <row r="1597" spans="1:3" x14ac:dyDescent="0.2">
      <c r="A1597" t="s">
        <v>3249</v>
      </c>
      <c r="B1597" t="s">
        <v>3250</v>
      </c>
      <c r="C1597">
        <v>-3.3999999999999998E-3</v>
      </c>
    </row>
    <row r="1598" spans="1:3" x14ac:dyDescent="0.2">
      <c r="A1598" t="s">
        <v>3251</v>
      </c>
      <c r="B1598" t="s">
        <v>3252</v>
      </c>
      <c r="C1598">
        <v>-3.3999999999999998E-3</v>
      </c>
    </row>
    <row r="1599" spans="1:3" x14ac:dyDescent="0.2">
      <c r="A1599" t="s">
        <v>3253</v>
      </c>
      <c r="B1599" t="s">
        <v>3254</v>
      </c>
      <c r="C1599">
        <v>-3.3999999999999998E-3</v>
      </c>
    </row>
    <row r="1600" spans="1:3" x14ac:dyDescent="0.2">
      <c r="A1600" t="s">
        <v>3255</v>
      </c>
      <c r="B1600" t="s">
        <v>3256</v>
      </c>
      <c r="C1600">
        <v>-3.3999999999999998E-3</v>
      </c>
    </row>
    <row r="1601" spans="1:3" x14ac:dyDescent="0.2">
      <c r="A1601" t="s">
        <v>3257</v>
      </c>
      <c r="B1601" t="s">
        <v>3258</v>
      </c>
      <c r="C1601">
        <v>-3.3999999999999998E-3</v>
      </c>
    </row>
    <row r="1602" spans="1:3" x14ac:dyDescent="0.2">
      <c r="A1602" t="s">
        <v>3211</v>
      </c>
      <c r="B1602" t="s">
        <v>3212</v>
      </c>
      <c r="C1602">
        <v>-3.3E-3</v>
      </c>
    </row>
    <row r="1603" spans="1:3" x14ac:dyDescent="0.2">
      <c r="A1603" t="s">
        <v>3213</v>
      </c>
      <c r="B1603" t="s">
        <v>3214</v>
      </c>
      <c r="C1603">
        <v>-3.3E-3</v>
      </c>
    </row>
    <row r="1604" spans="1:3" x14ac:dyDescent="0.2">
      <c r="A1604" t="s">
        <v>3215</v>
      </c>
      <c r="B1604" t="s">
        <v>3216</v>
      </c>
      <c r="C1604">
        <v>-3.3E-3</v>
      </c>
    </row>
    <row r="1605" spans="1:3" x14ac:dyDescent="0.2">
      <c r="A1605" t="s">
        <v>3217</v>
      </c>
      <c r="B1605" t="s">
        <v>3218</v>
      </c>
      <c r="C1605">
        <v>-3.3E-3</v>
      </c>
    </row>
    <row r="1606" spans="1:3" x14ac:dyDescent="0.2">
      <c r="A1606" t="s">
        <v>3219</v>
      </c>
      <c r="B1606" t="s">
        <v>3220</v>
      </c>
      <c r="C1606">
        <v>-3.3E-3</v>
      </c>
    </row>
    <row r="1607" spans="1:3" x14ac:dyDescent="0.2">
      <c r="A1607" t="s">
        <v>3221</v>
      </c>
      <c r="B1607" t="s">
        <v>3222</v>
      </c>
      <c r="C1607">
        <v>-3.3E-3</v>
      </c>
    </row>
    <row r="1608" spans="1:3" x14ac:dyDescent="0.2">
      <c r="A1608" t="s">
        <v>3223</v>
      </c>
      <c r="B1608" t="s">
        <v>3224</v>
      </c>
      <c r="C1608">
        <v>-3.3E-3</v>
      </c>
    </row>
    <row r="1609" spans="1:3" x14ac:dyDescent="0.2">
      <c r="A1609" t="s">
        <v>3225</v>
      </c>
      <c r="B1609" t="s">
        <v>3226</v>
      </c>
      <c r="C1609">
        <v>-3.3E-3</v>
      </c>
    </row>
    <row r="1610" spans="1:3" x14ac:dyDescent="0.2">
      <c r="A1610" t="s">
        <v>3227</v>
      </c>
      <c r="B1610" t="s">
        <v>3228</v>
      </c>
      <c r="C1610">
        <v>-3.3E-3</v>
      </c>
    </row>
    <row r="1611" spans="1:3" x14ac:dyDescent="0.2">
      <c r="A1611" t="s">
        <v>3229</v>
      </c>
      <c r="B1611" t="s">
        <v>3230</v>
      </c>
      <c r="C1611">
        <v>-3.3E-3</v>
      </c>
    </row>
    <row r="1612" spans="1:3" x14ac:dyDescent="0.2">
      <c r="A1612" t="s">
        <v>3231</v>
      </c>
      <c r="B1612" t="s">
        <v>3232</v>
      </c>
      <c r="C1612">
        <v>-3.3E-3</v>
      </c>
    </row>
    <row r="1613" spans="1:3" x14ac:dyDescent="0.2">
      <c r="A1613" t="s">
        <v>3233</v>
      </c>
      <c r="B1613" t="s">
        <v>3234</v>
      </c>
      <c r="C1613">
        <v>-3.3E-3</v>
      </c>
    </row>
    <row r="1614" spans="1:3" x14ac:dyDescent="0.2">
      <c r="A1614" t="s">
        <v>3181</v>
      </c>
      <c r="B1614" t="s">
        <v>3182</v>
      </c>
      <c r="C1614">
        <v>-3.2000000000000002E-3</v>
      </c>
    </row>
    <row r="1615" spans="1:3" x14ac:dyDescent="0.2">
      <c r="A1615" t="s">
        <v>3183</v>
      </c>
      <c r="B1615" t="s">
        <v>3184</v>
      </c>
      <c r="C1615">
        <v>-3.2000000000000002E-3</v>
      </c>
    </row>
    <row r="1616" spans="1:3" x14ac:dyDescent="0.2">
      <c r="A1616" t="s">
        <v>3185</v>
      </c>
      <c r="B1616" t="s">
        <v>3186</v>
      </c>
      <c r="C1616">
        <v>-3.2000000000000002E-3</v>
      </c>
    </row>
    <row r="1617" spans="1:3" x14ac:dyDescent="0.2">
      <c r="A1617" t="s">
        <v>3187</v>
      </c>
      <c r="B1617" t="s">
        <v>3188</v>
      </c>
      <c r="C1617">
        <v>-3.2000000000000002E-3</v>
      </c>
    </row>
    <row r="1618" spans="1:3" x14ac:dyDescent="0.2">
      <c r="A1618" t="s">
        <v>3189</v>
      </c>
      <c r="B1618" t="s">
        <v>3190</v>
      </c>
      <c r="C1618">
        <v>-3.2000000000000002E-3</v>
      </c>
    </row>
    <row r="1619" spans="1:3" x14ac:dyDescent="0.2">
      <c r="A1619" t="s">
        <v>3191</v>
      </c>
      <c r="B1619" t="s">
        <v>3192</v>
      </c>
      <c r="C1619">
        <v>-3.2000000000000002E-3</v>
      </c>
    </row>
    <row r="1620" spans="1:3" x14ac:dyDescent="0.2">
      <c r="A1620" t="s">
        <v>3193</v>
      </c>
      <c r="B1620" t="s">
        <v>3194</v>
      </c>
      <c r="C1620">
        <v>-3.2000000000000002E-3</v>
      </c>
    </row>
    <row r="1621" spans="1:3" x14ac:dyDescent="0.2">
      <c r="A1621" t="s">
        <v>3195</v>
      </c>
      <c r="B1621" t="s">
        <v>3196</v>
      </c>
      <c r="C1621">
        <v>-3.2000000000000002E-3</v>
      </c>
    </row>
    <row r="1622" spans="1:3" x14ac:dyDescent="0.2">
      <c r="A1622" t="s">
        <v>3197</v>
      </c>
      <c r="B1622" t="s">
        <v>3198</v>
      </c>
      <c r="C1622">
        <v>-3.2000000000000002E-3</v>
      </c>
    </row>
    <row r="1623" spans="1:3" x14ac:dyDescent="0.2">
      <c r="A1623" t="s">
        <v>3199</v>
      </c>
      <c r="B1623" t="s">
        <v>3200</v>
      </c>
      <c r="C1623">
        <v>-3.2000000000000002E-3</v>
      </c>
    </row>
    <row r="1624" spans="1:3" x14ac:dyDescent="0.2">
      <c r="A1624" t="s">
        <v>3201</v>
      </c>
      <c r="B1624" t="s">
        <v>3202</v>
      </c>
      <c r="C1624">
        <v>-3.2000000000000002E-3</v>
      </c>
    </row>
    <row r="1625" spans="1:3" x14ac:dyDescent="0.2">
      <c r="A1625" t="s">
        <v>3203</v>
      </c>
      <c r="B1625" t="s">
        <v>3204</v>
      </c>
      <c r="C1625">
        <v>-3.2000000000000002E-3</v>
      </c>
    </row>
    <row r="1626" spans="1:3" x14ac:dyDescent="0.2">
      <c r="A1626" t="s">
        <v>3205</v>
      </c>
      <c r="B1626" t="s">
        <v>3206</v>
      </c>
      <c r="C1626">
        <v>-3.2000000000000002E-3</v>
      </c>
    </row>
    <row r="1627" spans="1:3" x14ac:dyDescent="0.2">
      <c r="A1627" t="s">
        <v>3207</v>
      </c>
      <c r="B1627" t="s">
        <v>3208</v>
      </c>
      <c r="C1627">
        <v>-3.2000000000000002E-3</v>
      </c>
    </row>
    <row r="1628" spans="1:3" x14ac:dyDescent="0.2">
      <c r="A1628" t="s">
        <v>3209</v>
      </c>
      <c r="B1628" t="s">
        <v>3210</v>
      </c>
      <c r="C1628">
        <v>-3.2000000000000002E-3</v>
      </c>
    </row>
    <row r="1629" spans="1:3" x14ac:dyDescent="0.2">
      <c r="A1629" t="s">
        <v>3151</v>
      </c>
      <c r="B1629" t="s">
        <v>3152</v>
      </c>
      <c r="C1629">
        <v>-3.0999999999999999E-3</v>
      </c>
    </row>
    <row r="1630" spans="1:3" x14ac:dyDescent="0.2">
      <c r="A1630" t="s">
        <v>3153</v>
      </c>
      <c r="B1630" t="s">
        <v>3154</v>
      </c>
      <c r="C1630">
        <v>-3.0999999999999999E-3</v>
      </c>
    </row>
    <row r="1631" spans="1:3" x14ac:dyDescent="0.2">
      <c r="A1631" t="s">
        <v>3155</v>
      </c>
      <c r="B1631" t="s">
        <v>3156</v>
      </c>
      <c r="C1631">
        <v>-3.0999999999999999E-3</v>
      </c>
    </row>
    <row r="1632" spans="1:3" x14ac:dyDescent="0.2">
      <c r="A1632" t="s">
        <v>3157</v>
      </c>
      <c r="B1632" t="s">
        <v>3158</v>
      </c>
      <c r="C1632">
        <v>-3.0999999999999999E-3</v>
      </c>
    </row>
    <row r="1633" spans="1:3" x14ac:dyDescent="0.2">
      <c r="A1633" t="s">
        <v>3159</v>
      </c>
      <c r="B1633" t="s">
        <v>3160</v>
      </c>
      <c r="C1633">
        <v>-3.0999999999999999E-3</v>
      </c>
    </row>
    <row r="1634" spans="1:3" x14ac:dyDescent="0.2">
      <c r="A1634" t="s">
        <v>3161</v>
      </c>
      <c r="B1634" t="s">
        <v>3162</v>
      </c>
      <c r="C1634">
        <v>-3.0999999999999999E-3</v>
      </c>
    </row>
    <row r="1635" spans="1:3" x14ac:dyDescent="0.2">
      <c r="A1635" t="s">
        <v>3163</v>
      </c>
      <c r="B1635" t="s">
        <v>3164</v>
      </c>
      <c r="C1635">
        <v>-3.0999999999999999E-3</v>
      </c>
    </row>
    <row r="1636" spans="1:3" x14ac:dyDescent="0.2">
      <c r="A1636" t="s">
        <v>3165</v>
      </c>
      <c r="B1636" t="s">
        <v>3166</v>
      </c>
      <c r="C1636">
        <v>-3.0999999999999999E-3</v>
      </c>
    </row>
    <row r="1637" spans="1:3" x14ac:dyDescent="0.2">
      <c r="A1637" t="s">
        <v>3167</v>
      </c>
      <c r="B1637" t="s">
        <v>3168</v>
      </c>
      <c r="C1637">
        <v>-3.0999999999999999E-3</v>
      </c>
    </row>
    <row r="1638" spans="1:3" x14ac:dyDescent="0.2">
      <c r="A1638" t="s">
        <v>3169</v>
      </c>
      <c r="B1638" t="s">
        <v>3170</v>
      </c>
      <c r="C1638">
        <v>-3.0999999999999999E-3</v>
      </c>
    </row>
    <row r="1639" spans="1:3" x14ac:dyDescent="0.2">
      <c r="A1639" t="s">
        <v>3171</v>
      </c>
      <c r="B1639" t="s">
        <v>3172</v>
      </c>
      <c r="C1639">
        <v>-3.0999999999999999E-3</v>
      </c>
    </row>
    <row r="1640" spans="1:3" x14ac:dyDescent="0.2">
      <c r="A1640" t="s">
        <v>3173</v>
      </c>
      <c r="B1640" t="s">
        <v>3174</v>
      </c>
      <c r="C1640">
        <v>-3.0999999999999999E-3</v>
      </c>
    </row>
    <row r="1641" spans="1:3" x14ac:dyDescent="0.2">
      <c r="A1641" t="s">
        <v>3175</v>
      </c>
      <c r="B1641" t="s">
        <v>3176</v>
      </c>
      <c r="C1641">
        <v>-3.0999999999999999E-3</v>
      </c>
    </row>
    <row r="1642" spans="1:3" x14ac:dyDescent="0.2">
      <c r="A1642" t="s">
        <v>3177</v>
      </c>
      <c r="B1642" t="s">
        <v>3178</v>
      </c>
      <c r="C1642">
        <v>-3.0999999999999999E-3</v>
      </c>
    </row>
    <row r="1643" spans="1:3" x14ac:dyDescent="0.2">
      <c r="A1643" t="s">
        <v>3179</v>
      </c>
      <c r="B1643" t="s">
        <v>3180</v>
      </c>
      <c r="C1643">
        <v>-3.0999999999999999E-3</v>
      </c>
    </row>
    <row r="1644" spans="1:3" x14ac:dyDescent="0.2">
      <c r="A1644" t="s">
        <v>3123</v>
      </c>
      <c r="B1644" t="s">
        <v>3124</v>
      </c>
      <c r="C1644">
        <v>-3.0000000000000001E-3</v>
      </c>
    </row>
    <row r="1645" spans="1:3" x14ac:dyDescent="0.2">
      <c r="A1645" t="s">
        <v>3125</v>
      </c>
      <c r="B1645" t="s">
        <v>3126</v>
      </c>
      <c r="C1645">
        <v>-3.0000000000000001E-3</v>
      </c>
    </row>
    <row r="1646" spans="1:3" x14ac:dyDescent="0.2">
      <c r="A1646" t="s">
        <v>3127</v>
      </c>
      <c r="B1646" t="s">
        <v>3128</v>
      </c>
      <c r="C1646">
        <v>-3.0000000000000001E-3</v>
      </c>
    </row>
    <row r="1647" spans="1:3" x14ac:dyDescent="0.2">
      <c r="A1647" t="s">
        <v>3129</v>
      </c>
      <c r="B1647" t="s">
        <v>3130</v>
      </c>
      <c r="C1647">
        <v>-3.0000000000000001E-3</v>
      </c>
    </row>
    <row r="1648" spans="1:3" x14ac:dyDescent="0.2">
      <c r="A1648" t="s">
        <v>3131</v>
      </c>
      <c r="B1648" t="s">
        <v>3132</v>
      </c>
      <c r="C1648">
        <v>-3.0000000000000001E-3</v>
      </c>
    </row>
    <row r="1649" spans="1:3" x14ac:dyDescent="0.2">
      <c r="A1649" t="s">
        <v>3133</v>
      </c>
      <c r="B1649" t="s">
        <v>3134</v>
      </c>
      <c r="C1649">
        <v>-3.0000000000000001E-3</v>
      </c>
    </row>
    <row r="1650" spans="1:3" x14ac:dyDescent="0.2">
      <c r="A1650" t="s">
        <v>3135</v>
      </c>
      <c r="B1650" t="s">
        <v>3136</v>
      </c>
      <c r="C1650">
        <v>-3.0000000000000001E-3</v>
      </c>
    </row>
    <row r="1651" spans="1:3" x14ac:dyDescent="0.2">
      <c r="A1651" t="s">
        <v>3137</v>
      </c>
      <c r="B1651" t="s">
        <v>3138</v>
      </c>
      <c r="C1651">
        <v>-3.0000000000000001E-3</v>
      </c>
    </row>
    <row r="1652" spans="1:3" x14ac:dyDescent="0.2">
      <c r="A1652" t="s">
        <v>3139</v>
      </c>
      <c r="B1652" t="s">
        <v>3140</v>
      </c>
      <c r="C1652">
        <v>-3.0000000000000001E-3</v>
      </c>
    </row>
    <row r="1653" spans="1:3" x14ac:dyDescent="0.2">
      <c r="A1653" t="s">
        <v>3141</v>
      </c>
      <c r="B1653" t="s">
        <v>3142</v>
      </c>
      <c r="C1653">
        <v>-3.0000000000000001E-3</v>
      </c>
    </row>
    <row r="1654" spans="1:3" x14ac:dyDescent="0.2">
      <c r="A1654" t="s">
        <v>3143</v>
      </c>
      <c r="B1654" t="s">
        <v>3144</v>
      </c>
      <c r="C1654">
        <v>-3.0000000000000001E-3</v>
      </c>
    </row>
    <row r="1655" spans="1:3" x14ac:dyDescent="0.2">
      <c r="A1655" t="s">
        <v>3145</v>
      </c>
      <c r="B1655" t="s">
        <v>3146</v>
      </c>
      <c r="C1655">
        <v>-3.0000000000000001E-3</v>
      </c>
    </row>
    <row r="1656" spans="1:3" x14ac:dyDescent="0.2">
      <c r="A1656" t="s">
        <v>3147</v>
      </c>
      <c r="B1656" t="s">
        <v>3148</v>
      </c>
      <c r="C1656">
        <v>-3.0000000000000001E-3</v>
      </c>
    </row>
    <row r="1657" spans="1:3" x14ac:dyDescent="0.2">
      <c r="A1657" t="s">
        <v>3149</v>
      </c>
      <c r="B1657" t="s">
        <v>3150</v>
      </c>
      <c r="C1657">
        <v>-3.0000000000000001E-3</v>
      </c>
    </row>
    <row r="1658" spans="1:3" x14ac:dyDescent="0.2">
      <c r="A1658" t="s">
        <v>3103</v>
      </c>
      <c r="B1658" t="s">
        <v>3104</v>
      </c>
      <c r="C1658">
        <v>-2.8999999999999998E-3</v>
      </c>
    </row>
    <row r="1659" spans="1:3" x14ac:dyDescent="0.2">
      <c r="A1659" t="s">
        <v>3105</v>
      </c>
      <c r="B1659" t="s">
        <v>3106</v>
      </c>
      <c r="C1659">
        <v>-2.8999999999999998E-3</v>
      </c>
    </row>
    <row r="1660" spans="1:3" x14ac:dyDescent="0.2">
      <c r="A1660" t="s">
        <v>3107</v>
      </c>
      <c r="B1660" t="s">
        <v>3108</v>
      </c>
      <c r="C1660">
        <v>-2.8999999999999998E-3</v>
      </c>
    </row>
    <row r="1661" spans="1:3" x14ac:dyDescent="0.2">
      <c r="A1661" t="s">
        <v>3109</v>
      </c>
      <c r="B1661" t="s">
        <v>3110</v>
      </c>
      <c r="C1661">
        <v>-2.8999999999999998E-3</v>
      </c>
    </row>
    <row r="1662" spans="1:3" x14ac:dyDescent="0.2">
      <c r="A1662" t="s">
        <v>3111</v>
      </c>
      <c r="B1662" t="s">
        <v>3112</v>
      </c>
      <c r="C1662">
        <v>-2.8999999999999998E-3</v>
      </c>
    </row>
    <row r="1663" spans="1:3" x14ac:dyDescent="0.2">
      <c r="A1663" t="s">
        <v>3113</v>
      </c>
      <c r="B1663" t="s">
        <v>3114</v>
      </c>
      <c r="C1663">
        <v>-2.8999999999999998E-3</v>
      </c>
    </row>
    <row r="1664" spans="1:3" x14ac:dyDescent="0.2">
      <c r="A1664" t="s">
        <v>3115</v>
      </c>
      <c r="B1664" t="s">
        <v>3116</v>
      </c>
      <c r="C1664">
        <v>-2.8999999999999998E-3</v>
      </c>
    </row>
    <row r="1665" spans="1:3" x14ac:dyDescent="0.2">
      <c r="A1665" t="s">
        <v>3117</v>
      </c>
      <c r="B1665" t="s">
        <v>3118</v>
      </c>
      <c r="C1665">
        <v>-2.8999999999999998E-3</v>
      </c>
    </row>
    <row r="1666" spans="1:3" x14ac:dyDescent="0.2">
      <c r="A1666" t="s">
        <v>3119</v>
      </c>
      <c r="B1666" t="s">
        <v>3120</v>
      </c>
      <c r="C1666">
        <v>-2.8999999999999998E-3</v>
      </c>
    </row>
    <row r="1667" spans="1:3" x14ac:dyDescent="0.2">
      <c r="A1667" t="s">
        <v>3121</v>
      </c>
      <c r="B1667" t="s">
        <v>3122</v>
      </c>
      <c r="C1667">
        <v>-2.8999999999999998E-3</v>
      </c>
    </row>
    <row r="1668" spans="1:3" x14ac:dyDescent="0.2">
      <c r="A1668" t="s">
        <v>3095</v>
      </c>
      <c r="B1668" t="s">
        <v>3096</v>
      </c>
      <c r="C1668">
        <v>-2.8E-3</v>
      </c>
    </row>
    <row r="1669" spans="1:3" x14ac:dyDescent="0.2">
      <c r="A1669" t="s">
        <v>3097</v>
      </c>
      <c r="B1669" t="s">
        <v>3098</v>
      </c>
      <c r="C1669">
        <v>-2.8E-3</v>
      </c>
    </row>
    <row r="1670" spans="1:3" x14ac:dyDescent="0.2">
      <c r="A1670" t="s">
        <v>3099</v>
      </c>
      <c r="B1670" t="s">
        <v>3100</v>
      </c>
      <c r="C1670">
        <v>-2.8E-3</v>
      </c>
    </row>
    <row r="1671" spans="1:3" x14ac:dyDescent="0.2">
      <c r="A1671" t="s">
        <v>3101</v>
      </c>
      <c r="B1671" t="s">
        <v>3102</v>
      </c>
      <c r="C1671">
        <v>-2.8E-3</v>
      </c>
    </row>
    <row r="1672" spans="1:3" x14ac:dyDescent="0.2">
      <c r="A1672" t="s">
        <v>3067</v>
      </c>
      <c r="B1672" t="s">
        <v>3068</v>
      </c>
      <c r="C1672">
        <v>-2.7000000000000001E-3</v>
      </c>
    </row>
    <row r="1673" spans="1:3" x14ac:dyDescent="0.2">
      <c r="A1673" t="s">
        <v>3069</v>
      </c>
      <c r="B1673" t="s">
        <v>3070</v>
      </c>
      <c r="C1673">
        <v>-2.7000000000000001E-3</v>
      </c>
    </row>
    <row r="1674" spans="1:3" x14ac:dyDescent="0.2">
      <c r="A1674" t="s">
        <v>3071</v>
      </c>
      <c r="B1674" t="s">
        <v>3072</v>
      </c>
      <c r="C1674">
        <v>-2.7000000000000001E-3</v>
      </c>
    </row>
    <row r="1675" spans="1:3" x14ac:dyDescent="0.2">
      <c r="A1675" t="s">
        <v>3073</v>
      </c>
      <c r="B1675" t="s">
        <v>3074</v>
      </c>
      <c r="C1675">
        <v>-2.7000000000000001E-3</v>
      </c>
    </row>
    <row r="1676" spans="1:3" x14ac:dyDescent="0.2">
      <c r="A1676" t="s">
        <v>3075</v>
      </c>
      <c r="B1676" t="s">
        <v>3076</v>
      </c>
      <c r="C1676">
        <v>-2.7000000000000001E-3</v>
      </c>
    </row>
    <row r="1677" spans="1:3" x14ac:dyDescent="0.2">
      <c r="A1677" t="s">
        <v>3077</v>
      </c>
      <c r="B1677" t="s">
        <v>3078</v>
      </c>
      <c r="C1677">
        <v>-2.7000000000000001E-3</v>
      </c>
    </row>
    <row r="1678" spans="1:3" x14ac:dyDescent="0.2">
      <c r="A1678" t="s">
        <v>3079</v>
      </c>
      <c r="B1678" t="s">
        <v>3080</v>
      </c>
      <c r="C1678">
        <v>-2.7000000000000001E-3</v>
      </c>
    </row>
    <row r="1679" spans="1:3" x14ac:dyDescent="0.2">
      <c r="A1679" t="s">
        <v>3081</v>
      </c>
      <c r="B1679" t="s">
        <v>3082</v>
      </c>
      <c r="C1679">
        <v>-2.7000000000000001E-3</v>
      </c>
    </row>
    <row r="1680" spans="1:3" x14ac:dyDescent="0.2">
      <c r="A1680" t="s">
        <v>3083</v>
      </c>
      <c r="B1680" t="s">
        <v>3084</v>
      </c>
      <c r="C1680">
        <v>-2.7000000000000001E-3</v>
      </c>
    </row>
    <row r="1681" spans="1:3" x14ac:dyDescent="0.2">
      <c r="A1681" t="s">
        <v>3085</v>
      </c>
      <c r="B1681" t="s">
        <v>3086</v>
      </c>
      <c r="C1681">
        <v>-2.7000000000000001E-3</v>
      </c>
    </row>
    <row r="1682" spans="1:3" x14ac:dyDescent="0.2">
      <c r="A1682" t="s">
        <v>3087</v>
      </c>
      <c r="B1682" t="s">
        <v>3088</v>
      </c>
      <c r="C1682">
        <v>-2.7000000000000001E-3</v>
      </c>
    </row>
    <row r="1683" spans="1:3" x14ac:dyDescent="0.2">
      <c r="A1683" t="s">
        <v>3089</v>
      </c>
      <c r="B1683" t="s">
        <v>3090</v>
      </c>
      <c r="C1683">
        <v>-2.7000000000000001E-3</v>
      </c>
    </row>
    <row r="1684" spans="1:3" x14ac:dyDescent="0.2">
      <c r="A1684" t="s">
        <v>3091</v>
      </c>
      <c r="B1684" t="s">
        <v>3092</v>
      </c>
      <c r="C1684">
        <v>-2.7000000000000001E-3</v>
      </c>
    </row>
    <row r="1685" spans="1:3" x14ac:dyDescent="0.2">
      <c r="A1685" t="s">
        <v>3093</v>
      </c>
      <c r="B1685" t="s">
        <v>3094</v>
      </c>
      <c r="C1685">
        <v>-2.7000000000000001E-3</v>
      </c>
    </row>
    <row r="1686" spans="1:3" x14ac:dyDescent="0.2">
      <c r="A1686" t="s">
        <v>3045</v>
      </c>
      <c r="B1686" t="s">
        <v>3046</v>
      </c>
      <c r="C1686">
        <v>-2.5999999999999999E-3</v>
      </c>
    </row>
    <row r="1687" spans="1:3" x14ac:dyDescent="0.2">
      <c r="A1687" t="s">
        <v>3047</v>
      </c>
      <c r="B1687" t="s">
        <v>3048</v>
      </c>
      <c r="C1687">
        <v>-2.5999999999999999E-3</v>
      </c>
    </row>
    <row r="1688" spans="1:3" x14ac:dyDescent="0.2">
      <c r="A1688" t="s">
        <v>3049</v>
      </c>
      <c r="B1688" t="s">
        <v>3050</v>
      </c>
      <c r="C1688">
        <v>-2.5999999999999999E-3</v>
      </c>
    </row>
    <row r="1689" spans="1:3" x14ac:dyDescent="0.2">
      <c r="A1689" t="s">
        <v>3051</v>
      </c>
      <c r="B1689" t="s">
        <v>3052</v>
      </c>
      <c r="C1689">
        <v>-2.5999999999999999E-3</v>
      </c>
    </row>
    <row r="1690" spans="1:3" x14ac:dyDescent="0.2">
      <c r="A1690" t="s">
        <v>3053</v>
      </c>
      <c r="B1690" t="s">
        <v>3054</v>
      </c>
      <c r="C1690">
        <v>-2.5999999999999999E-3</v>
      </c>
    </row>
    <row r="1691" spans="1:3" x14ac:dyDescent="0.2">
      <c r="A1691" t="s">
        <v>3055</v>
      </c>
      <c r="B1691" t="s">
        <v>3056</v>
      </c>
      <c r="C1691">
        <v>-2.5999999999999999E-3</v>
      </c>
    </row>
    <row r="1692" spans="1:3" x14ac:dyDescent="0.2">
      <c r="A1692" t="s">
        <v>3057</v>
      </c>
      <c r="B1692" t="s">
        <v>3058</v>
      </c>
      <c r="C1692">
        <v>-2.5999999999999999E-3</v>
      </c>
    </row>
    <row r="1693" spans="1:3" x14ac:dyDescent="0.2">
      <c r="A1693" t="s">
        <v>3059</v>
      </c>
      <c r="B1693" t="s">
        <v>3060</v>
      </c>
      <c r="C1693">
        <v>-2.5999999999999999E-3</v>
      </c>
    </row>
    <row r="1694" spans="1:3" x14ac:dyDescent="0.2">
      <c r="A1694" t="s">
        <v>3061</v>
      </c>
      <c r="B1694" t="s">
        <v>3062</v>
      </c>
      <c r="C1694">
        <v>-2.5999999999999999E-3</v>
      </c>
    </row>
    <row r="1695" spans="1:3" x14ac:dyDescent="0.2">
      <c r="A1695" t="s">
        <v>3063</v>
      </c>
      <c r="B1695" t="s">
        <v>3064</v>
      </c>
      <c r="C1695">
        <v>-2.5999999999999999E-3</v>
      </c>
    </row>
    <row r="1696" spans="1:3" x14ac:dyDescent="0.2">
      <c r="A1696" t="s">
        <v>3065</v>
      </c>
      <c r="B1696" t="s">
        <v>3066</v>
      </c>
      <c r="C1696">
        <v>-2.5999999999999999E-3</v>
      </c>
    </row>
    <row r="1697" spans="1:3" x14ac:dyDescent="0.2">
      <c r="A1697" t="s">
        <v>3031</v>
      </c>
      <c r="B1697" t="s">
        <v>3032</v>
      </c>
      <c r="C1697">
        <v>-2.5000000000000001E-3</v>
      </c>
    </row>
    <row r="1698" spans="1:3" x14ac:dyDescent="0.2">
      <c r="A1698" t="s">
        <v>3033</v>
      </c>
      <c r="B1698" t="s">
        <v>3034</v>
      </c>
      <c r="C1698">
        <v>-2.5000000000000001E-3</v>
      </c>
    </row>
    <row r="1699" spans="1:3" x14ac:dyDescent="0.2">
      <c r="A1699" t="s">
        <v>3035</v>
      </c>
      <c r="B1699" t="s">
        <v>3036</v>
      </c>
      <c r="C1699">
        <v>-2.5000000000000001E-3</v>
      </c>
    </row>
    <row r="1700" spans="1:3" x14ac:dyDescent="0.2">
      <c r="A1700" t="s">
        <v>3037</v>
      </c>
      <c r="B1700" t="s">
        <v>3038</v>
      </c>
      <c r="C1700">
        <v>-2.5000000000000001E-3</v>
      </c>
    </row>
    <row r="1701" spans="1:3" x14ac:dyDescent="0.2">
      <c r="A1701" t="s">
        <v>3039</v>
      </c>
      <c r="B1701" t="s">
        <v>3040</v>
      </c>
      <c r="C1701">
        <v>-2.5000000000000001E-3</v>
      </c>
    </row>
    <row r="1702" spans="1:3" x14ac:dyDescent="0.2">
      <c r="A1702" t="s">
        <v>3041</v>
      </c>
      <c r="B1702" t="s">
        <v>3042</v>
      </c>
      <c r="C1702">
        <v>-2.5000000000000001E-3</v>
      </c>
    </row>
    <row r="1703" spans="1:3" x14ac:dyDescent="0.2">
      <c r="A1703" t="s">
        <v>3043</v>
      </c>
      <c r="B1703" t="s">
        <v>3044</v>
      </c>
      <c r="C1703">
        <v>-2.5000000000000001E-3</v>
      </c>
    </row>
    <row r="1704" spans="1:3" x14ac:dyDescent="0.2">
      <c r="A1704" t="s">
        <v>3015</v>
      </c>
      <c r="B1704" t="s">
        <v>3016</v>
      </c>
      <c r="C1704">
        <v>-2.3999999999999998E-3</v>
      </c>
    </row>
    <row r="1705" spans="1:3" x14ac:dyDescent="0.2">
      <c r="A1705" t="s">
        <v>3017</v>
      </c>
      <c r="B1705" t="s">
        <v>3018</v>
      </c>
      <c r="C1705">
        <v>-2.3999999999999998E-3</v>
      </c>
    </row>
    <row r="1706" spans="1:3" x14ac:dyDescent="0.2">
      <c r="A1706" t="s">
        <v>3019</v>
      </c>
      <c r="B1706" t="s">
        <v>3020</v>
      </c>
      <c r="C1706">
        <v>-2.3999999999999998E-3</v>
      </c>
    </row>
    <row r="1707" spans="1:3" x14ac:dyDescent="0.2">
      <c r="A1707" t="s">
        <v>3021</v>
      </c>
      <c r="B1707" t="s">
        <v>3022</v>
      </c>
      <c r="C1707">
        <v>-2.3999999999999998E-3</v>
      </c>
    </row>
    <row r="1708" spans="1:3" x14ac:dyDescent="0.2">
      <c r="A1708" t="s">
        <v>3023</v>
      </c>
      <c r="B1708" t="s">
        <v>3024</v>
      </c>
      <c r="C1708">
        <v>-2.3999999999999998E-3</v>
      </c>
    </row>
    <row r="1709" spans="1:3" x14ac:dyDescent="0.2">
      <c r="A1709" t="s">
        <v>3025</v>
      </c>
      <c r="B1709" t="s">
        <v>3026</v>
      </c>
      <c r="C1709">
        <v>-2.3999999999999998E-3</v>
      </c>
    </row>
    <row r="1710" spans="1:3" x14ac:dyDescent="0.2">
      <c r="A1710" t="s">
        <v>3027</v>
      </c>
      <c r="B1710" t="s">
        <v>3028</v>
      </c>
      <c r="C1710">
        <v>-2.3999999999999998E-3</v>
      </c>
    </row>
    <row r="1711" spans="1:3" x14ac:dyDescent="0.2">
      <c r="A1711" t="s">
        <v>3029</v>
      </c>
      <c r="B1711" t="s">
        <v>3030</v>
      </c>
      <c r="C1711">
        <v>-2.3999999999999998E-3</v>
      </c>
    </row>
    <row r="1712" spans="1:3" x14ac:dyDescent="0.2">
      <c r="A1712" t="s">
        <v>2997</v>
      </c>
      <c r="B1712" t="s">
        <v>2998</v>
      </c>
      <c r="C1712">
        <v>-2.3E-3</v>
      </c>
    </row>
    <row r="1713" spans="1:3" x14ac:dyDescent="0.2">
      <c r="A1713" t="s">
        <v>2999</v>
      </c>
      <c r="B1713" t="s">
        <v>3000</v>
      </c>
      <c r="C1713">
        <v>-2.3E-3</v>
      </c>
    </row>
    <row r="1714" spans="1:3" x14ac:dyDescent="0.2">
      <c r="A1714" t="s">
        <v>3001</v>
      </c>
      <c r="B1714" t="s">
        <v>3002</v>
      </c>
      <c r="C1714">
        <v>-2.3E-3</v>
      </c>
    </row>
    <row r="1715" spans="1:3" x14ac:dyDescent="0.2">
      <c r="A1715" t="s">
        <v>3003</v>
      </c>
      <c r="B1715" t="s">
        <v>3004</v>
      </c>
      <c r="C1715">
        <v>-2.3E-3</v>
      </c>
    </row>
    <row r="1716" spans="1:3" x14ac:dyDescent="0.2">
      <c r="A1716" t="s">
        <v>3005</v>
      </c>
      <c r="B1716" t="s">
        <v>3006</v>
      </c>
      <c r="C1716">
        <v>-2.3E-3</v>
      </c>
    </row>
    <row r="1717" spans="1:3" x14ac:dyDescent="0.2">
      <c r="A1717" t="s">
        <v>3007</v>
      </c>
      <c r="B1717" t="s">
        <v>3008</v>
      </c>
      <c r="C1717">
        <v>-2.3E-3</v>
      </c>
    </row>
    <row r="1718" spans="1:3" x14ac:dyDescent="0.2">
      <c r="A1718" t="s">
        <v>3009</v>
      </c>
      <c r="B1718" t="s">
        <v>3010</v>
      </c>
      <c r="C1718">
        <v>-2.3E-3</v>
      </c>
    </row>
    <row r="1719" spans="1:3" x14ac:dyDescent="0.2">
      <c r="A1719" t="s">
        <v>3011</v>
      </c>
      <c r="B1719" t="s">
        <v>3012</v>
      </c>
      <c r="C1719">
        <v>-2.3E-3</v>
      </c>
    </row>
    <row r="1720" spans="1:3" x14ac:dyDescent="0.2">
      <c r="A1720" t="s">
        <v>3013</v>
      </c>
      <c r="B1720" t="s">
        <v>3014</v>
      </c>
      <c r="C1720">
        <v>-2.3E-3</v>
      </c>
    </row>
    <row r="1721" spans="1:3" x14ac:dyDescent="0.2">
      <c r="A1721" t="s">
        <v>2979</v>
      </c>
      <c r="B1721" t="s">
        <v>2980</v>
      </c>
      <c r="C1721">
        <v>-2.2000000000000001E-3</v>
      </c>
    </row>
    <row r="1722" spans="1:3" x14ac:dyDescent="0.2">
      <c r="A1722" t="s">
        <v>2981</v>
      </c>
      <c r="B1722" t="s">
        <v>2982</v>
      </c>
      <c r="C1722">
        <v>-2.2000000000000001E-3</v>
      </c>
    </row>
    <row r="1723" spans="1:3" x14ac:dyDescent="0.2">
      <c r="A1723" t="s">
        <v>2983</v>
      </c>
      <c r="B1723" t="s">
        <v>2984</v>
      </c>
      <c r="C1723">
        <v>-2.2000000000000001E-3</v>
      </c>
    </row>
    <row r="1724" spans="1:3" x14ac:dyDescent="0.2">
      <c r="A1724" t="s">
        <v>2985</v>
      </c>
      <c r="B1724" t="s">
        <v>2986</v>
      </c>
      <c r="C1724">
        <v>-2.2000000000000001E-3</v>
      </c>
    </row>
    <row r="1725" spans="1:3" x14ac:dyDescent="0.2">
      <c r="A1725" t="s">
        <v>2987</v>
      </c>
      <c r="B1725" t="s">
        <v>2988</v>
      </c>
      <c r="C1725">
        <v>-2.2000000000000001E-3</v>
      </c>
    </row>
    <row r="1726" spans="1:3" x14ac:dyDescent="0.2">
      <c r="A1726" t="s">
        <v>2989</v>
      </c>
      <c r="B1726" t="s">
        <v>2990</v>
      </c>
      <c r="C1726">
        <v>-2.2000000000000001E-3</v>
      </c>
    </row>
    <row r="1727" spans="1:3" x14ac:dyDescent="0.2">
      <c r="A1727" t="s">
        <v>2991</v>
      </c>
      <c r="B1727" t="s">
        <v>2992</v>
      </c>
      <c r="C1727">
        <v>-2.2000000000000001E-3</v>
      </c>
    </row>
    <row r="1728" spans="1:3" x14ac:dyDescent="0.2">
      <c r="A1728" t="s">
        <v>2993</v>
      </c>
      <c r="B1728" t="s">
        <v>2994</v>
      </c>
      <c r="C1728">
        <v>-2.2000000000000001E-3</v>
      </c>
    </row>
    <row r="1729" spans="1:3" x14ac:dyDescent="0.2">
      <c r="A1729" t="s">
        <v>2995</v>
      </c>
      <c r="B1729" t="s">
        <v>2996</v>
      </c>
      <c r="C1729">
        <v>-2.2000000000000001E-3</v>
      </c>
    </row>
    <row r="1730" spans="1:3" x14ac:dyDescent="0.2">
      <c r="A1730" t="s">
        <v>2949</v>
      </c>
      <c r="B1730" t="s">
        <v>2950</v>
      </c>
      <c r="C1730">
        <v>-2.0999999999999999E-3</v>
      </c>
    </row>
    <row r="1731" spans="1:3" x14ac:dyDescent="0.2">
      <c r="A1731" t="s">
        <v>2951</v>
      </c>
      <c r="B1731" t="s">
        <v>2952</v>
      </c>
      <c r="C1731">
        <v>-2.0999999999999999E-3</v>
      </c>
    </row>
    <row r="1732" spans="1:3" x14ac:dyDescent="0.2">
      <c r="A1732" t="s">
        <v>2953</v>
      </c>
      <c r="B1732" t="s">
        <v>2954</v>
      </c>
      <c r="C1732">
        <v>-2.0999999999999999E-3</v>
      </c>
    </row>
    <row r="1733" spans="1:3" x14ac:dyDescent="0.2">
      <c r="A1733" t="s">
        <v>2955</v>
      </c>
      <c r="B1733" t="s">
        <v>2956</v>
      </c>
      <c r="C1733">
        <v>-2.0999999999999999E-3</v>
      </c>
    </row>
    <row r="1734" spans="1:3" x14ac:dyDescent="0.2">
      <c r="A1734" t="s">
        <v>2957</v>
      </c>
      <c r="B1734" t="s">
        <v>2958</v>
      </c>
      <c r="C1734">
        <v>-2.0999999999999999E-3</v>
      </c>
    </row>
    <row r="1735" spans="1:3" x14ac:dyDescent="0.2">
      <c r="A1735" t="s">
        <v>2959</v>
      </c>
      <c r="B1735" t="s">
        <v>2960</v>
      </c>
      <c r="C1735">
        <v>-2.0999999999999999E-3</v>
      </c>
    </row>
    <row r="1736" spans="1:3" x14ac:dyDescent="0.2">
      <c r="A1736" t="s">
        <v>2961</v>
      </c>
      <c r="B1736" t="s">
        <v>2962</v>
      </c>
      <c r="C1736">
        <v>-2.0999999999999999E-3</v>
      </c>
    </row>
    <row r="1737" spans="1:3" x14ac:dyDescent="0.2">
      <c r="A1737" t="s">
        <v>2963</v>
      </c>
      <c r="B1737" t="s">
        <v>2964</v>
      </c>
      <c r="C1737">
        <v>-2.0999999999999999E-3</v>
      </c>
    </row>
    <row r="1738" spans="1:3" x14ac:dyDescent="0.2">
      <c r="A1738" t="s">
        <v>2965</v>
      </c>
      <c r="B1738" t="s">
        <v>2966</v>
      </c>
      <c r="C1738">
        <v>-2.0999999999999999E-3</v>
      </c>
    </row>
    <row r="1739" spans="1:3" x14ac:dyDescent="0.2">
      <c r="A1739" t="s">
        <v>2967</v>
      </c>
      <c r="B1739" t="s">
        <v>2968</v>
      </c>
      <c r="C1739">
        <v>-2.0999999999999999E-3</v>
      </c>
    </row>
    <row r="1740" spans="1:3" x14ac:dyDescent="0.2">
      <c r="A1740" t="s">
        <v>2969</v>
      </c>
      <c r="B1740" t="s">
        <v>2970</v>
      </c>
      <c r="C1740">
        <v>-2.0999999999999999E-3</v>
      </c>
    </row>
    <row r="1741" spans="1:3" x14ac:dyDescent="0.2">
      <c r="A1741" t="s">
        <v>2971</v>
      </c>
      <c r="B1741" t="s">
        <v>2972</v>
      </c>
      <c r="C1741">
        <v>-2.0999999999999999E-3</v>
      </c>
    </row>
    <row r="1742" spans="1:3" x14ac:dyDescent="0.2">
      <c r="A1742" t="s">
        <v>2973</v>
      </c>
      <c r="B1742" t="s">
        <v>2974</v>
      </c>
      <c r="C1742">
        <v>-2.0999999999999999E-3</v>
      </c>
    </row>
    <row r="1743" spans="1:3" x14ac:dyDescent="0.2">
      <c r="A1743" t="s">
        <v>2975</v>
      </c>
      <c r="B1743" t="s">
        <v>2976</v>
      </c>
      <c r="C1743">
        <v>-2.0999999999999999E-3</v>
      </c>
    </row>
    <row r="1744" spans="1:3" x14ac:dyDescent="0.2">
      <c r="A1744" t="s">
        <v>2977</v>
      </c>
      <c r="B1744" t="s">
        <v>2978</v>
      </c>
      <c r="C1744">
        <v>-2.0999999999999999E-3</v>
      </c>
    </row>
    <row r="1745" spans="1:3" x14ac:dyDescent="0.2">
      <c r="A1745" t="s">
        <v>2931</v>
      </c>
      <c r="B1745" t="s">
        <v>2932</v>
      </c>
      <c r="C1745">
        <v>-2E-3</v>
      </c>
    </row>
    <row r="1746" spans="1:3" x14ac:dyDescent="0.2">
      <c r="A1746" t="s">
        <v>2933</v>
      </c>
      <c r="B1746" t="s">
        <v>2934</v>
      </c>
      <c r="C1746">
        <v>-2E-3</v>
      </c>
    </row>
    <row r="1747" spans="1:3" x14ac:dyDescent="0.2">
      <c r="A1747" t="s">
        <v>2935</v>
      </c>
      <c r="B1747" t="s">
        <v>2936</v>
      </c>
      <c r="C1747">
        <v>-2E-3</v>
      </c>
    </row>
    <row r="1748" spans="1:3" x14ac:dyDescent="0.2">
      <c r="A1748" t="s">
        <v>2937</v>
      </c>
      <c r="B1748" t="s">
        <v>2938</v>
      </c>
      <c r="C1748">
        <v>-2E-3</v>
      </c>
    </row>
    <row r="1749" spans="1:3" x14ac:dyDescent="0.2">
      <c r="A1749" t="s">
        <v>2939</v>
      </c>
      <c r="B1749" t="s">
        <v>2940</v>
      </c>
      <c r="C1749">
        <v>-2E-3</v>
      </c>
    </row>
    <row r="1750" spans="1:3" x14ac:dyDescent="0.2">
      <c r="A1750" t="s">
        <v>2941</v>
      </c>
      <c r="B1750" t="s">
        <v>2942</v>
      </c>
      <c r="C1750">
        <v>-2E-3</v>
      </c>
    </row>
    <row r="1751" spans="1:3" x14ac:dyDescent="0.2">
      <c r="A1751" t="s">
        <v>2943</v>
      </c>
      <c r="B1751" t="s">
        <v>2944</v>
      </c>
      <c r="C1751">
        <v>-2E-3</v>
      </c>
    </row>
    <row r="1752" spans="1:3" x14ac:dyDescent="0.2">
      <c r="A1752" t="s">
        <v>2945</v>
      </c>
      <c r="B1752" t="s">
        <v>2946</v>
      </c>
      <c r="C1752">
        <v>-2E-3</v>
      </c>
    </row>
    <row r="1753" spans="1:3" x14ac:dyDescent="0.2">
      <c r="A1753" t="s">
        <v>2947</v>
      </c>
      <c r="B1753" t="s">
        <v>2948</v>
      </c>
      <c r="C1753">
        <v>-2E-3</v>
      </c>
    </row>
    <row r="1754" spans="1:3" x14ac:dyDescent="0.2">
      <c r="A1754" t="s">
        <v>2909</v>
      </c>
      <c r="B1754" t="s">
        <v>2910</v>
      </c>
      <c r="C1754">
        <v>-1.9E-3</v>
      </c>
    </row>
    <row r="1755" spans="1:3" x14ac:dyDescent="0.2">
      <c r="A1755" t="s">
        <v>2911</v>
      </c>
      <c r="B1755" t="s">
        <v>2912</v>
      </c>
      <c r="C1755">
        <v>-1.9E-3</v>
      </c>
    </row>
    <row r="1756" spans="1:3" x14ac:dyDescent="0.2">
      <c r="A1756" t="s">
        <v>2913</v>
      </c>
      <c r="B1756" t="s">
        <v>2914</v>
      </c>
      <c r="C1756">
        <v>-1.9E-3</v>
      </c>
    </row>
    <row r="1757" spans="1:3" x14ac:dyDescent="0.2">
      <c r="A1757" t="s">
        <v>2915</v>
      </c>
      <c r="B1757" t="s">
        <v>2916</v>
      </c>
      <c r="C1757">
        <v>-1.9E-3</v>
      </c>
    </row>
    <row r="1758" spans="1:3" x14ac:dyDescent="0.2">
      <c r="A1758" t="s">
        <v>2917</v>
      </c>
      <c r="B1758" t="s">
        <v>2918</v>
      </c>
      <c r="C1758">
        <v>-1.9E-3</v>
      </c>
    </row>
    <row r="1759" spans="1:3" x14ac:dyDescent="0.2">
      <c r="A1759" t="s">
        <v>2919</v>
      </c>
      <c r="B1759" t="s">
        <v>2920</v>
      </c>
      <c r="C1759">
        <v>-1.9E-3</v>
      </c>
    </row>
    <row r="1760" spans="1:3" x14ac:dyDescent="0.2">
      <c r="A1760" t="s">
        <v>2921</v>
      </c>
      <c r="B1760" t="s">
        <v>2922</v>
      </c>
      <c r="C1760">
        <v>-1.9E-3</v>
      </c>
    </row>
    <row r="1761" spans="1:3" x14ac:dyDescent="0.2">
      <c r="A1761" t="s">
        <v>2923</v>
      </c>
      <c r="B1761" t="s">
        <v>2924</v>
      </c>
      <c r="C1761">
        <v>-1.9E-3</v>
      </c>
    </row>
    <row r="1762" spans="1:3" x14ac:dyDescent="0.2">
      <c r="A1762" t="s">
        <v>2925</v>
      </c>
      <c r="B1762" t="s">
        <v>2926</v>
      </c>
      <c r="C1762">
        <v>-1.9E-3</v>
      </c>
    </row>
    <row r="1763" spans="1:3" x14ac:dyDescent="0.2">
      <c r="A1763" t="s">
        <v>2927</v>
      </c>
      <c r="B1763" t="s">
        <v>2928</v>
      </c>
      <c r="C1763">
        <v>-1.9E-3</v>
      </c>
    </row>
    <row r="1764" spans="1:3" x14ac:dyDescent="0.2">
      <c r="A1764" t="s">
        <v>2929</v>
      </c>
      <c r="B1764" t="s">
        <v>2930</v>
      </c>
      <c r="C1764">
        <v>-1.9E-3</v>
      </c>
    </row>
    <row r="1765" spans="1:3" x14ac:dyDescent="0.2">
      <c r="A1765" t="s">
        <v>2895</v>
      </c>
      <c r="B1765" t="s">
        <v>2896</v>
      </c>
      <c r="C1765">
        <v>-1.8E-3</v>
      </c>
    </row>
    <row r="1766" spans="1:3" x14ac:dyDescent="0.2">
      <c r="A1766" t="s">
        <v>2897</v>
      </c>
      <c r="B1766" t="s">
        <v>2898</v>
      </c>
      <c r="C1766">
        <v>-1.8E-3</v>
      </c>
    </row>
    <row r="1767" spans="1:3" x14ac:dyDescent="0.2">
      <c r="A1767" t="s">
        <v>2899</v>
      </c>
      <c r="B1767" t="s">
        <v>2900</v>
      </c>
      <c r="C1767">
        <v>-1.8E-3</v>
      </c>
    </row>
    <row r="1768" spans="1:3" x14ac:dyDescent="0.2">
      <c r="A1768" t="s">
        <v>2901</v>
      </c>
      <c r="B1768" t="s">
        <v>2902</v>
      </c>
      <c r="C1768">
        <v>-1.8E-3</v>
      </c>
    </row>
    <row r="1769" spans="1:3" x14ac:dyDescent="0.2">
      <c r="A1769" t="s">
        <v>2903</v>
      </c>
      <c r="B1769" t="s">
        <v>2904</v>
      </c>
      <c r="C1769">
        <v>-1.8E-3</v>
      </c>
    </row>
    <row r="1770" spans="1:3" x14ac:dyDescent="0.2">
      <c r="A1770" t="s">
        <v>2905</v>
      </c>
      <c r="B1770" t="s">
        <v>2906</v>
      </c>
      <c r="C1770">
        <v>-1.8E-3</v>
      </c>
    </row>
    <row r="1771" spans="1:3" x14ac:dyDescent="0.2">
      <c r="A1771" t="s">
        <v>2907</v>
      </c>
      <c r="B1771" t="s">
        <v>2908</v>
      </c>
      <c r="C1771">
        <v>-1.8E-3</v>
      </c>
    </row>
    <row r="1772" spans="1:3" x14ac:dyDescent="0.2">
      <c r="A1772" t="s">
        <v>2881</v>
      </c>
      <c r="B1772" t="s">
        <v>2882</v>
      </c>
      <c r="C1772">
        <v>-1.6999999999999999E-3</v>
      </c>
    </row>
    <row r="1773" spans="1:3" x14ac:dyDescent="0.2">
      <c r="A1773" t="s">
        <v>2883</v>
      </c>
      <c r="B1773" t="s">
        <v>2884</v>
      </c>
      <c r="C1773">
        <v>-1.6999999999999999E-3</v>
      </c>
    </row>
    <row r="1774" spans="1:3" x14ac:dyDescent="0.2">
      <c r="A1774" t="s">
        <v>2885</v>
      </c>
      <c r="B1774" t="s">
        <v>2886</v>
      </c>
      <c r="C1774">
        <v>-1.6999999999999999E-3</v>
      </c>
    </row>
    <row r="1775" spans="1:3" x14ac:dyDescent="0.2">
      <c r="A1775" t="s">
        <v>2887</v>
      </c>
      <c r="B1775" t="s">
        <v>2888</v>
      </c>
      <c r="C1775">
        <v>-1.6999999999999999E-3</v>
      </c>
    </row>
    <row r="1776" spans="1:3" x14ac:dyDescent="0.2">
      <c r="A1776" t="s">
        <v>2889</v>
      </c>
      <c r="B1776" t="s">
        <v>2890</v>
      </c>
      <c r="C1776">
        <v>-1.6999999999999999E-3</v>
      </c>
    </row>
    <row r="1777" spans="1:3" x14ac:dyDescent="0.2">
      <c r="A1777" t="s">
        <v>2891</v>
      </c>
      <c r="B1777" t="s">
        <v>2892</v>
      </c>
      <c r="C1777">
        <v>-1.6999999999999999E-3</v>
      </c>
    </row>
    <row r="1778" spans="1:3" x14ac:dyDescent="0.2">
      <c r="A1778" t="s">
        <v>2893</v>
      </c>
      <c r="B1778" t="s">
        <v>2894</v>
      </c>
      <c r="C1778">
        <v>-1.6999999999999999E-3</v>
      </c>
    </row>
    <row r="1779" spans="1:3" x14ac:dyDescent="0.2">
      <c r="A1779" t="s">
        <v>2871</v>
      </c>
      <c r="B1779" t="s">
        <v>2872</v>
      </c>
      <c r="C1779">
        <v>-1.6000000000000001E-3</v>
      </c>
    </row>
    <row r="1780" spans="1:3" x14ac:dyDescent="0.2">
      <c r="A1780" t="s">
        <v>2873</v>
      </c>
      <c r="B1780" t="s">
        <v>2874</v>
      </c>
      <c r="C1780">
        <v>-1.6000000000000001E-3</v>
      </c>
    </row>
    <row r="1781" spans="1:3" x14ac:dyDescent="0.2">
      <c r="A1781" t="s">
        <v>2875</v>
      </c>
      <c r="B1781" t="s">
        <v>2876</v>
      </c>
      <c r="C1781">
        <v>-1.6000000000000001E-3</v>
      </c>
    </row>
    <row r="1782" spans="1:3" x14ac:dyDescent="0.2">
      <c r="A1782" t="s">
        <v>2877</v>
      </c>
      <c r="B1782" t="s">
        <v>2878</v>
      </c>
      <c r="C1782">
        <v>-1.6000000000000001E-3</v>
      </c>
    </row>
    <row r="1783" spans="1:3" x14ac:dyDescent="0.2">
      <c r="A1783" t="s">
        <v>2879</v>
      </c>
      <c r="B1783" t="s">
        <v>2880</v>
      </c>
      <c r="C1783">
        <v>-1.6000000000000001E-3</v>
      </c>
    </row>
    <row r="1784" spans="1:3" x14ac:dyDescent="0.2">
      <c r="A1784" t="s">
        <v>2843</v>
      </c>
      <c r="B1784" t="s">
        <v>2844</v>
      </c>
      <c r="C1784">
        <v>-1.5E-3</v>
      </c>
    </row>
    <row r="1785" spans="1:3" x14ac:dyDescent="0.2">
      <c r="A1785" t="s">
        <v>2845</v>
      </c>
      <c r="B1785" t="s">
        <v>2846</v>
      </c>
      <c r="C1785">
        <v>-1.5E-3</v>
      </c>
    </row>
    <row r="1786" spans="1:3" x14ac:dyDescent="0.2">
      <c r="A1786" t="s">
        <v>2847</v>
      </c>
      <c r="B1786" t="s">
        <v>2848</v>
      </c>
      <c r="C1786">
        <v>-1.5E-3</v>
      </c>
    </row>
    <row r="1787" spans="1:3" x14ac:dyDescent="0.2">
      <c r="A1787" t="s">
        <v>2849</v>
      </c>
      <c r="B1787" t="s">
        <v>2850</v>
      </c>
      <c r="C1787">
        <v>-1.5E-3</v>
      </c>
    </row>
    <row r="1788" spans="1:3" x14ac:dyDescent="0.2">
      <c r="A1788" t="s">
        <v>2851</v>
      </c>
      <c r="B1788" t="s">
        <v>2852</v>
      </c>
      <c r="C1788">
        <v>-1.5E-3</v>
      </c>
    </row>
    <row r="1789" spans="1:3" x14ac:dyDescent="0.2">
      <c r="A1789" t="s">
        <v>2853</v>
      </c>
      <c r="B1789" t="s">
        <v>2854</v>
      </c>
      <c r="C1789">
        <v>-1.5E-3</v>
      </c>
    </row>
    <row r="1790" spans="1:3" x14ac:dyDescent="0.2">
      <c r="A1790" t="s">
        <v>2855</v>
      </c>
      <c r="B1790" t="s">
        <v>2856</v>
      </c>
      <c r="C1790">
        <v>-1.5E-3</v>
      </c>
    </row>
    <row r="1791" spans="1:3" x14ac:dyDescent="0.2">
      <c r="A1791" t="s">
        <v>2857</v>
      </c>
      <c r="B1791" t="s">
        <v>2858</v>
      </c>
      <c r="C1791">
        <v>-1.5E-3</v>
      </c>
    </row>
    <row r="1792" spans="1:3" x14ac:dyDescent="0.2">
      <c r="A1792" t="s">
        <v>2859</v>
      </c>
      <c r="B1792" t="s">
        <v>2860</v>
      </c>
      <c r="C1792">
        <v>-1.5E-3</v>
      </c>
    </row>
    <row r="1793" spans="1:3" x14ac:dyDescent="0.2">
      <c r="A1793" t="s">
        <v>2861</v>
      </c>
      <c r="B1793" t="s">
        <v>2862</v>
      </c>
      <c r="C1793">
        <v>-1.5E-3</v>
      </c>
    </row>
    <row r="1794" spans="1:3" x14ac:dyDescent="0.2">
      <c r="A1794" t="s">
        <v>2863</v>
      </c>
      <c r="B1794" t="s">
        <v>2864</v>
      </c>
      <c r="C1794">
        <v>-1.5E-3</v>
      </c>
    </row>
    <row r="1795" spans="1:3" x14ac:dyDescent="0.2">
      <c r="A1795" t="s">
        <v>2865</v>
      </c>
      <c r="B1795" t="s">
        <v>2866</v>
      </c>
      <c r="C1795">
        <v>-1.5E-3</v>
      </c>
    </row>
    <row r="1796" spans="1:3" x14ac:dyDescent="0.2">
      <c r="A1796" t="s">
        <v>2867</v>
      </c>
      <c r="B1796" t="s">
        <v>2868</v>
      </c>
      <c r="C1796">
        <v>-1.5E-3</v>
      </c>
    </row>
    <row r="1797" spans="1:3" x14ac:dyDescent="0.2">
      <c r="A1797" t="s">
        <v>2869</v>
      </c>
      <c r="B1797" t="s">
        <v>2870</v>
      </c>
      <c r="C1797">
        <v>-1.5E-3</v>
      </c>
    </row>
    <row r="1798" spans="1:3" x14ac:dyDescent="0.2">
      <c r="A1798" t="s">
        <v>2823</v>
      </c>
      <c r="B1798" t="s">
        <v>2824</v>
      </c>
      <c r="C1798">
        <v>-1.4E-3</v>
      </c>
    </row>
    <row r="1799" spans="1:3" x14ac:dyDescent="0.2">
      <c r="A1799" t="s">
        <v>2825</v>
      </c>
      <c r="B1799" t="s">
        <v>2826</v>
      </c>
      <c r="C1799">
        <v>-1.4E-3</v>
      </c>
    </row>
    <row r="1800" spans="1:3" x14ac:dyDescent="0.2">
      <c r="A1800" t="s">
        <v>2827</v>
      </c>
      <c r="B1800" t="s">
        <v>2828</v>
      </c>
      <c r="C1800">
        <v>-1.4E-3</v>
      </c>
    </row>
    <row r="1801" spans="1:3" x14ac:dyDescent="0.2">
      <c r="A1801" t="s">
        <v>2829</v>
      </c>
      <c r="B1801" t="s">
        <v>2830</v>
      </c>
      <c r="C1801">
        <v>-1.4E-3</v>
      </c>
    </row>
    <row r="1802" spans="1:3" x14ac:dyDescent="0.2">
      <c r="A1802" t="s">
        <v>2831</v>
      </c>
      <c r="B1802" t="s">
        <v>2832</v>
      </c>
      <c r="C1802">
        <v>-1.4E-3</v>
      </c>
    </row>
    <row r="1803" spans="1:3" x14ac:dyDescent="0.2">
      <c r="A1803" t="s">
        <v>2833</v>
      </c>
      <c r="B1803" t="s">
        <v>2834</v>
      </c>
      <c r="C1803">
        <v>-1.4E-3</v>
      </c>
    </row>
    <row r="1804" spans="1:3" x14ac:dyDescent="0.2">
      <c r="A1804" t="s">
        <v>2835</v>
      </c>
      <c r="B1804" t="s">
        <v>2836</v>
      </c>
      <c r="C1804">
        <v>-1.4E-3</v>
      </c>
    </row>
    <row r="1805" spans="1:3" x14ac:dyDescent="0.2">
      <c r="A1805" t="s">
        <v>2837</v>
      </c>
      <c r="B1805" t="s">
        <v>2838</v>
      </c>
      <c r="C1805">
        <v>-1.4E-3</v>
      </c>
    </row>
    <row r="1806" spans="1:3" x14ac:dyDescent="0.2">
      <c r="A1806" t="s">
        <v>2839</v>
      </c>
      <c r="B1806" t="s">
        <v>2840</v>
      </c>
      <c r="C1806">
        <v>-1.4E-3</v>
      </c>
    </row>
    <row r="1807" spans="1:3" x14ac:dyDescent="0.2">
      <c r="A1807" t="s">
        <v>2841</v>
      </c>
      <c r="B1807" t="s">
        <v>2842</v>
      </c>
      <c r="C1807">
        <v>-1.4E-3</v>
      </c>
    </row>
    <row r="1808" spans="1:3" x14ac:dyDescent="0.2">
      <c r="A1808" t="s">
        <v>2797</v>
      </c>
      <c r="B1808" t="s">
        <v>2798</v>
      </c>
      <c r="C1808">
        <v>-1.2999999999999999E-3</v>
      </c>
    </row>
    <row r="1809" spans="1:3" x14ac:dyDescent="0.2">
      <c r="A1809" t="s">
        <v>2799</v>
      </c>
      <c r="B1809" t="s">
        <v>2800</v>
      </c>
      <c r="C1809">
        <v>-1.2999999999999999E-3</v>
      </c>
    </row>
    <row r="1810" spans="1:3" x14ac:dyDescent="0.2">
      <c r="A1810" t="s">
        <v>2801</v>
      </c>
      <c r="B1810" t="s">
        <v>2802</v>
      </c>
      <c r="C1810">
        <v>-1.2999999999999999E-3</v>
      </c>
    </row>
    <row r="1811" spans="1:3" x14ac:dyDescent="0.2">
      <c r="A1811" t="s">
        <v>2803</v>
      </c>
      <c r="B1811" t="s">
        <v>2804</v>
      </c>
      <c r="C1811">
        <v>-1.2999999999999999E-3</v>
      </c>
    </row>
    <row r="1812" spans="1:3" x14ac:dyDescent="0.2">
      <c r="A1812" t="s">
        <v>2805</v>
      </c>
      <c r="B1812" t="s">
        <v>2806</v>
      </c>
      <c r="C1812">
        <v>-1.2999999999999999E-3</v>
      </c>
    </row>
    <row r="1813" spans="1:3" x14ac:dyDescent="0.2">
      <c r="A1813" t="s">
        <v>2807</v>
      </c>
      <c r="B1813" t="s">
        <v>2808</v>
      </c>
      <c r="C1813">
        <v>-1.2999999999999999E-3</v>
      </c>
    </row>
    <row r="1814" spans="1:3" x14ac:dyDescent="0.2">
      <c r="A1814" t="s">
        <v>2809</v>
      </c>
      <c r="B1814" t="s">
        <v>2810</v>
      </c>
      <c r="C1814">
        <v>-1.2999999999999999E-3</v>
      </c>
    </row>
    <row r="1815" spans="1:3" x14ac:dyDescent="0.2">
      <c r="A1815" t="s">
        <v>2811</v>
      </c>
      <c r="B1815" t="s">
        <v>2812</v>
      </c>
      <c r="C1815">
        <v>-1.2999999999999999E-3</v>
      </c>
    </row>
    <row r="1816" spans="1:3" x14ac:dyDescent="0.2">
      <c r="A1816" t="s">
        <v>2813</v>
      </c>
      <c r="B1816" t="s">
        <v>2814</v>
      </c>
      <c r="C1816">
        <v>-1.2999999999999999E-3</v>
      </c>
    </row>
    <row r="1817" spans="1:3" x14ac:dyDescent="0.2">
      <c r="A1817" t="s">
        <v>2815</v>
      </c>
      <c r="B1817" t="s">
        <v>2816</v>
      </c>
      <c r="C1817">
        <v>-1.2999999999999999E-3</v>
      </c>
    </row>
    <row r="1818" spans="1:3" x14ac:dyDescent="0.2">
      <c r="A1818" t="s">
        <v>2817</v>
      </c>
      <c r="B1818" t="s">
        <v>2818</v>
      </c>
      <c r="C1818">
        <v>-1.2999999999999999E-3</v>
      </c>
    </row>
    <row r="1819" spans="1:3" x14ac:dyDescent="0.2">
      <c r="A1819" t="s">
        <v>2819</v>
      </c>
      <c r="B1819" t="s">
        <v>2820</v>
      </c>
      <c r="C1819">
        <v>-1.2999999999999999E-3</v>
      </c>
    </row>
    <row r="1820" spans="1:3" x14ac:dyDescent="0.2">
      <c r="A1820" t="s">
        <v>2821</v>
      </c>
      <c r="B1820" t="s">
        <v>2822</v>
      </c>
      <c r="C1820">
        <v>-1.2999999999999999E-3</v>
      </c>
    </row>
    <row r="1821" spans="1:3" x14ac:dyDescent="0.2">
      <c r="A1821" t="s">
        <v>2783</v>
      </c>
      <c r="B1821" t="s">
        <v>2784</v>
      </c>
      <c r="C1821">
        <v>-1.1999999999999999E-3</v>
      </c>
    </row>
    <row r="1822" spans="1:3" x14ac:dyDescent="0.2">
      <c r="A1822" t="s">
        <v>2785</v>
      </c>
      <c r="B1822" t="s">
        <v>2786</v>
      </c>
      <c r="C1822">
        <v>-1.1999999999999999E-3</v>
      </c>
    </row>
    <row r="1823" spans="1:3" x14ac:dyDescent="0.2">
      <c r="A1823" t="s">
        <v>2787</v>
      </c>
      <c r="B1823" t="s">
        <v>2788</v>
      </c>
      <c r="C1823">
        <v>-1.1999999999999999E-3</v>
      </c>
    </row>
    <row r="1824" spans="1:3" x14ac:dyDescent="0.2">
      <c r="A1824" t="s">
        <v>2789</v>
      </c>
      <c r="B1824" t="s">
        <v>2790</v>
      </c>
      <c r="C1824">
        <v>-1.1999999999999999E-3</v>
      </c>
    </row>
    <row r="1825" spans="1:3" x14ac:dyDescent="0.2">
      <c r="A1825" t="s">
        <v>2791</v>
      </c>
      <c r="B1825" t="s">
        <v>2792</v>
      </c>
      <c r="C1825">
        <v>-1.1999999999999999E-3</v>
      </c>
    </row>
    <row r="1826" spans="1:3" x14ac:dyDescent="0.2">
      <c r="A1826" t="s">
        <v>2793</v>
      </c>
      <c r="B1826" t="s">
        <v>2794</v>
      </c>
      <c r="C1826">
        <v>-1.1999999999999999E-3</v>
      </c>
    </row>
    <row r="1827" spans="1:3" x14ac:dyDescent="0.2">
      <c r="A1827" t="s">
        <v>2795</v>
      </c>
      <c r="B1827" t="s">
        <v>2796</v>
      </c>
      <c r="C1827">
        <v>-1.1999999999999999E-3</v>
      </c>
    </row>
    <row r="1828" spans="1:3" x14ac:dyDescent="0.2">
      <c r="A1828" t="s">
        <v>2765</v>
      </c>
      <c r="B1828" t="s">
        <v>2766</v>
      </c>
      <c r="C1828">
        <v>-1.1000000000000001E-3</v>
      </c>
    </row>
    <row r="1829" spans="1:3" x14ac:dyDescent="0.2">
      <c r="A1829" t="s">
        <v>2767</v>
      </c>
      <c r="B1829" t="s">
        <v>2768</v>
      </c>
      <c r="C1829">
        <v>-1.1000000000000001E-3</v>
      </c>
    </row>
    <row r="1830" spans="1:3" x14ac:dyDescent="0.2">
      <c r="A1830" t="s">
        <v>2769</v>
      </c>
      <c r="B1830" t="s">
        <v>2770</v>
      </c>
      <c r="C1830">
        <v>-1.1000000000000001E-3</v>
      </c>
    </row>
    <row r="1831" spans="1:3" x14ac:dyDescent="0.2">
      <c r="A1831" t="s">
        <v>2771</v>
      </c>
      <c r="B1831" t="s">
        <v>2772</v>
      </c>
      <c r="C1831">
        <v>-1.1000000000000001E-3</v>
      </c>
    </row>
    <row r="1832" spans="1:3" x14ac:dyDescent="0.2">
      <c r="A1832" t="s">
        <v>2773</v>
      </c>
      <c r="B1832" t="s">
        <v>2774</v>
      </c>
      <c r="C1832">
        <v>-1.1000000000000001E-3</v>
      </c>
    </row>
    <row r="1833" spans="1:3" x14ac:dyDescent="0.2">
      <c r="A1833" t="s">
        <v>2775</v>
      </c>
      <c r="B1833" t="s">
        <v>2776</v>
      </c>
      <c r="C1833">
        <v>-1.1000000000000001E-3</v>
      </c>
    </row>
    <row r="1834" spans="1:3" x14ac:dyDescent="0.2">
      <c r="A1834" t="s">
        <v>2777</v>
      </c>
      <c r="B1834" t="s">
        <v>2778</v>
      </c>
      <c r="C1834">
        <v>-1.1000000000000001E-3</v>
      </c>
    </row>
    <row r="1835" spans="1:3" x14ac:dyDescent="0.2">
      <c r="A1835" t="s">
        <v>2779</v>
      </c>
      <c r="B1835" t="s">
        <v>2780</v>
      </c>
      <c r="C1835">
        <v>-1.1000000000000001E-3</v>
      </c>
    </row>
    <row r="1836" spans="1:3" x14ac:dyDescent="0.2">
      <c r="A1836" t="s">
        <v>2781</v>
      </c>
      <c r="B1836" t="s">
        <v>2782</v>
      </c>
      <c r="C1836">
        <v>-1.1000000000000001E-3</v>
      </c>
    </row>
    <row r="1837" spans="1:3" x14ac:dyDescent="0.2">
      <c r="A1837" t="s">
        <v>2735</v>
      </c>
      <c r="B1837" t="s">
        <v>2736</v>
      </c>
      <c r="C1837">
        <v>-1E-3</v>
      </c>
    </row>
    <row r="1838" spans="1:3" x14ac:dyDescent="0.2">
      <c r="A1838" t="s">
        <v>2737</v>
      </c>
      <c r="B1838" t="s">
        <v>2738</v>
      </c>
      <c r="C1838">
        <v>-1E-3</v>
      </c>
    </row>
    <row r="1839" spans="1:3" x14ac:dyDescent="0.2">
      <c r="A1839" t="s">
        <v>2739</v>
      </c>
      <c r="B1839" t="s">
        <v>2740</v>
      </c>
      <c r="C1839">
        <v>-1E-3</v>
      </c>
    </row>
    <row r="1840" spans="1:3" x14ac:dyDescent="0.2">
      <c r="A1840" t="s">
        <v>2741</v>
      </c>
      <c r="B1840" t="s">
        <v>2742</v>
      </c>
      <c r="C1840">
        <v>-1E-3</v>
      </c>
    </row>
    <row r="1841" spans="1:3" x14ac:dyDescent="0.2">
      <c r="A1841" t="s">
        <v>2743</v>
      </c>
      <c r="B1841" t="s">
        <v>2744</v>
      </c>
      <c r="C1841">
        <v>-1E-3</v>
      </c>
    </row>
    <row r="1842" spans="1:3" x14ac:dyDescent="0.2">
      <c r="A1842" t="s">
        <v>2745</v>
      </c>
      <c r="B1842" t="s">
        <v>2746</v>
      </c>
      <c r="C1842">
        <v>-1E-3</v>
      </c>
    </row>
    <row r="1843" spans="1:3" x14ac:dyDescent="0.2">
      <c r="A1843" t="s">
        <v>2747</v>
      </c>
      <c r="B1843" t="s">
        <v>2748</v>
      </c>
      <c r="C1843">
        <v>-1E-3</v>
      </c>
    </row>
    <row r="1844" spans="1:3" x14ac:dyDescent="0.2">
      <c r="A1844" t="s">
        <v>2749</v>
      </c>
      <c r="B1844" t="s">
        <v>2750</v>
      </c>
      <c r="C1844">
        <v>-1E-3</v>
      </c>
    </row>
    <row r="1845" spans="1:3" x14ac:dyDescent="0.2">
      <c r="A1845" t="s">
        <v>2751</v>
      </c>
      <c r="B1845" t="s">
        <v>2752</v>
      </c>
      <c r="C1845">
        <v>-1E-3</v>
      </c>
    </row>
    <row r="1846" spans="1:3" x14ac:dyDescent="0.2">
      <c r="A1846" t="s">
        <v>2753</v>
      </c>
      <c r="B1846" t="s">
        <v>2754</v>
      </c>
      <c r="C1846">
        <v>-1E-3</v>
      </c>
    </row>
    <row r="1847" spans="1:3" x14ac:dyDescent="0.2">
      <c r="A1847" t="s">
        <v>2755</v>
      </c>
      <c r="B1847" t="s">
        <v>2756</v>
      </c>
      <c r="C1847">
        <v>-1E-3</v>
      </c>
    </row>
    <row r="1848" spans="1:3" x14ac:dyDescent="0.2">
      <c r="A1848" t="s">
        <v>2757</v>
      </c>
      <c r="B1848" t="s">
        <v>2758</v>
      </c>
      <c r="C1848">
        <v>-1E-3</v>
      </c>
    </row>
    <row r="1849" spans="1:3" x14ac:dyDescent="0.2">
      <c r="A1849" t="s">
        <v>2759</v>
      </c>
      <c r="B1849" t="s">
        <v>2760</v>
      </c>
      <c r="C1849">
        <v>-1E-3</v>
      </c>
    </row>
    <row r="1850" spans="1:3" x14ac:dyDescent="0.2">
      <c r="A1850" t="s">
        <v>2761</v>
      </c>
      <c r="B1850" t="s">
        <v>2762</v>
      </c>
      <c r="C1850">
        <v>-1E-3</v>
      </c>
    </row>
    <row r="1851" spans="1:3" x14ac:dyDescent="0.2">
      <c r="A1851" t="s">
        <v>2763</v>
      </c>
      <c r="B1851" t="s">
        <v>2764</v>
      </c>
      <c r="C1851">
        <v>-1E-3</v>
      </c>
    </row>
    <row r="1852" spans="1:3" x14ac:dyDescent="0.2">
      <c r="A1852" t="s">
        <v>2711</v>
      </c>
      <c r="B1852" t="s">
        <v>2712</v>
      </c>
      <c r="C1852">
        <v>-8.9999999999999998E-4</v>
      </c>
    </row>
    <row r="1853" spans="1:3" x14ac:dyDescent="0.2">
      <c r="A1853" t="s">
        <v>2713</v>
      </c>
      <c r="B1853" t="s">
        <v>2714</v>
      </c>
      <c r="C1853">
        <v>-8.9999999999999998E-4</v>
      </c>
    </row>
    <row r="1854" spans="1:3" x14ac:dyDescent="0.2">
      <c r="A1854" t="s">
        <v>2715</v>
      </c>
      <c r="B1854" t="s">
        <v>2716</v>
      </c>
      <c r="C1854">
        <v>-8.9999999999999998E-4</v>
      </c>
    </row>
    <row r="1855" spans="1:3" x14ac:dyDescent="0.2">
      <c r="A1855" t="s">
        <v>2717</v>
      </c>
      <c r="B1855" t="s">
        <v>2718</v>
      </c>
      <c r="C1855">
        <v>-8.9999999999999998E-4</v>
      </c>
    </row>
    <row r="1856" spans="1:3" x14ac:dyDescent="0.2">
      <c r="A1856" t="s">
        <v>2719</v>
      </c>
      <c r="B1856" t="s">
        <v>2720</v>
      </c>
      <c r="C1856">
        <v>-8.9999999999999998E-4</v>
      </c>
    </row>
    <row r="1857" spans="1:3" x14ac:dyDescent="0.2">
      <c r="A1857" t="s">
        <v>2721</v>
      </c>
      <c r="B1857" t="s">
        <v>2722</v>
      </c>
      <c r="C1857">
        <v>-8.9999999999999998E-4</v>
      </c>
    </row>
    <row r="1858" spans="1:3" x14ac:dyDescent="0.2">
      <c r="A1858" t="s">
        <v>2723</v>
      </c>
      <c r="B1858" t="s">
        <v>2724</v>
      </c>
      <c r="C1858">
        <v>-8.9999999999999998E-4</v>
      </c>
    </row>
    <row r="1859" spans="1:3" x14ac:dyDescent="0.2">
      <c r="A1859" t="s">
        <v>2725</v>
      </c>
      <c r="B1859" t="s">
        <v>2726</v>
      </c>
      <c r="C1859">
        <v>-8.9999999999999998E-4</v>
      </c>
    </row>
    <row r="1860" spans="1:3" x14ac:dyDescent="0.2">
      <c r="A1860" t="s">
        <v>2727</v>
      </c>
      <c r="B1860" t="s">
        <v>2728</v>
      </c>
      <c r="C1860">
        <v>-8.9999999999999998E-4</v>
      </c>
    </row>
    <row r="1861" spans="1:3" x14ac:dyDescent="0.2">
      <c r="A1861" t="s">
        <v>2729</v>
      </c>
      <c r="B1861" t="s">
        <v>2730</v>
      </c>
      <c r="C1861">
        <v>-8.9999999999999998E-4</v>
      </c>
    </row>
    <row r="1862" spans="1:3" x14ac:dyDescent="0.2">
      <c r="A1862" t="s">
        <v>2731</v>
      </c>
      <c r="B1862" t="s">
        <v>2732</v>
      </c>
      <c r="C1862">
        <v>-8.9999999999999998E-4</v>
      </c>
    </row>
    <row r="1863" spans="1:3" x14ac:dyDescent="0.2">
      <c r="A1863" t="s">
        <v>2733</v>
      </c>
      <c r="B1863" t="s">
        <v>2734</v>
      </c>
      <c r="C1863">
        <v>-8.9999999999999998E-4</v>
      </c>
    </row>
    <row r="1864" spans="1:3" x14ac:dyDescent="0.2">
      <c r="A1864" t="s">
        <v>2695</v>
      </c>
      <c r="B1864" t="s">
        <v>2696</v>
      </c>
      <c r="C1864">
        <v>-8.0000000000000004E-4</v>
      </c>
    </row>
    <row r="1865" spans="1:3" x14ac:dyDescent="0.2">
      <c r="A1865" t="s">
        <v>2697</v>
      </c>
      <c r="B1865" t="s">
        <v>2698</v>
      </c>
      <c r="C1865">
        <v>-8.0000000000000004E-4</v>
      </c>
    </row>
    <row r="1866" spans="1:3" x14ac:dyDescent="0.2">
      <c r="A1866" t="s">
        <v>2699</v>
      </c>
      <c r="B1866" t="s">
        <v>2700</v>
      </c>
      <c r="C1866">
        <v>-8.0000000000000004E-4</v>
      </c>
    </row>
    <row r="1867" spans="1:3" x14ac:dyDescent="0.2">
      <c r="A1867" t="s">
        <v>2701</v>
      </c>
      <c r="B1867" t="s">
        <v>2702</v>
      </c>
      <c r="C1867">
        <v>-8.0000000000000004E-4</v>
      </c>
    </row>
    <row r="1868" spans="1:3" x14ac:dyDescent="0.2">
      <c r="A1868" t="s">
        <v>2703</v>
      </c>
      <c r="B1868" t="s">
        <v>2704</v>
      </c>
      <c r="C1868">
        <v>-8.0000000000000004E-4</v>
      </c>
    </row>
    <row r="1869" spans="1:3" x14ac:dyDescent="0.2">
      <c r="A1869" t="s">
        <v>2705</v>
      </c>
      <c r="B1869" t="s">
        <v>2706</v>
      </c>
      <c r="C1869">
        <v>-8.0000000000000004E-4</v>
      </c>
    </row>
    <row r="1870" spans="1:3" x14ac:dyDescent="0.2">
      <c r="A1870" t="s">
        <v>2707</v>
      </c>
      <c r="B1870" t="s">
        <v>2708</v>
      </c>
      <c r="C1870">
        <v>-8.0000000000000004E-4</v>
      </c>
    </row>
    <row r="1871" spans="1:3" x14ac:dyDescent="0.2">
      <c r="A1871" t="s">
        <v>2709</v>
      </c>
      <c r="B1871" t="s">
        <v>2710</v>
      </c>
      <c r="C1871">
        <v>-8.0000000000000004E-4</v>
      </c>
    </row>
    <row r="1872" spans="1:3" x14ac:dyDescent="0.2">
      <c r="A1872" t="s">
        <v>2683</v>
      </c>
      <c r="B1872" t="s">
        <v>2684</v>
      </c>
      <c r="C1872">
        <v>-6.9999999999999999E-4</v>
      </c>
    </row>
    <row r="1873" spans="1:3" x14ac:dyDescent="0.2">
      <c r="A1873" t="s">
        <v>2685</v>
      </c>
      <c r="B1873" t="s">
        <v>2686</v>
      </c>
      <c r="C1873">
        <v>-6.9999999999999999E-4</v>
      </c>
    </row>
    <row r="1874" spans="1:3" x14ac:dyDescent="0.2">
      <c r="A1874" t="s">
        <v>2687</v>
      </c>
      <c r="B1874" t="s">
        <v>2688</v>
      </c>
      <c r="C1874">
        <v>-6.9999999999999999E-4</v>
      </c>
    </row>
    <row r="1875" spans="1:3" x14ac:dyDescent="0.2">
      <c r="A1875" t="s">
        <v>2689</v>
      </c>
      <c r="B1875" t="s">
        <v>2690</v>
      </c>
      <c r="C1875">
        <v>-6.9999999999999999E-4</v>
      </c>
    </row>
    <row r="1876" spans="1:3" x14ac:dyDescent="0.2">
      <c r="A1876" t="s">
        <v>2691</v>
      </c>
      <c r="B1876" t="s">
        <v>2692</v>
      </c>
      <c r="C1876">
        <v>-6.9999999999999999E-4</v>
      </c>
    </row>
    <row r="1877" spans="1:3" x14ac:dyDescent="0.2">
      <c r="A1877" t="s">
        <v>2693</v>
      </c>
      <c r="B1877" t="s">
        <v>2694</v>
      </c>
      <c r="C1877">
        <v>-6.9999999999999999E-4</v>
      </c>
    </row>
    <row r="1878" spans="1:3" x14ac:dyDescent="0.2">
      <c r="A1878" t="s">
        <v>2665</v>
      </c>
      <c r="B1878" t="s">
        <v>2666</v>
      </c>
      <c r="C1878">
        <v>-5.9999999999999995E-4</v>
      </c>
    </row>
    <row r="1879" spans="1:3" x14ac:dyDescent="0.2">
      <c r="A1879" t="s">
        <v>2667</v>
      </c>
      <c r="B1879" t="s">
        <v>2668</v>
      </c>
      <c r="C1879">
        <v>-5.9999999999999995E-4</v>
      </c>
    </row>
    <row r="1880" spans="1:3" x14ac:dyDescent="0.2">
      <c r="A1880" t="s">
        <v>2669</v>
      </c>
      <c r="B1880" t="s">
        <v>2670</v>
      </c>
      <c r="C1880">
        <v>-5.9999999999999995E-4</v>
      </c>
    </row>
    <row r="1881" spans="1:3" x14ac:dyDescent="0.2">
      <c r="A1881" t="s">
        <v>2671</v>
      </c>
      <c r="B1881" t="s">
        <v>2672</v>
      </c>
      <c r="C1881">
        <v>-5.9999999999999995E-4</v>
      </c>
    </row>
    <row r="1882" spans="1:3" x14ac:dyDescent="0.2">
      <c r="A1882" t="s">
        <v>2673</v>
      </c>
      <c r="B1882" t="s">
        <v>2674</v>
      </c>
      <c r="C1882">
        <v>-5.9999999999999995E-4</v>
      </c>
    </row>
    <row r="1883" spans="1:3" x14ac:dyDescent="0.2">
      <c r="A1883" t="s">
        <v>2675</v>
      </c>
      <c r="B1883" t="s">
        <v>2676</v>
      </c>
      <c r="C1883">
        <v>-5.9999999999999995E-4</v>
      </c>
    </row>
    <row r="1884" spans="1:3" x14ac:dyDescent="0.2">
      <c r="A1884" t="s">
        <v>2677</v>
      </c>
      <c r="B1884" t="s">
        <v>2678</v>
      </c>
      <c r="C1884">
        <v>-5.9999999999999995E-4</v>
      </c>
    </row>
    <row r="1885" spans="1:3" x14ac:dyDescent="0.2">
      <c r="A1885" t="s">
        <v>2679</v>
      </c>
      <c r="B1885" t="s">
        <v>2680</v>
      </c>
      <c r="C1885">
        <v>-5.9999999999999995E-4</v>
      </c>
    </row>
    <row r="1886" spans="1:3" x14ac:dyDescent="0.2">
      <c r="A1886" t="s">
        <v>2681</v>
      </c>
      <c r="B1886" t="s">
        <v>2682</v>
      </c>
      <c r="C1886">
        <v>-5.9999999999999995E-4</v>
      </c>
    </row>
    <row r="1887" spans="1:3" x14ac:dyDescent="0.2">
      <c r="A1887" t="s">
        <v>2641</v>
      </c>
      <c r="B1887" t="s">
        <v>2642</v>
      </c>
      <c r="C1887">
        <v>-5.0000000000000001E-4</v>
      </c>
    </row>
    <row r="1888" spans="1:3" x14ac:dyDescent="0.2">
      <c r="A1888" t="s">
        <v>2643</v>
      </c>
      <c r="B1888" t="s">
        <v>2644</v>
      </c>
      <c r="C1888">
        <v>-5.0000000000000001E-4</v>
      </c>
    </row>
    <row r="1889" spans="1:3" x14ac:dyDescent="0.2">
      <c r="A1889" t="s">
        <v>2645</v>
      </c>
      <c r="B1889" t="s">
        <v>2646</v>
      </c>
      <c r="C1889">
        <v>-5.0000000000000001E-4</v>
      </c>
    </row>
    <row r="1890" spans="1:3" x14ac:dyDescent="0.2">
      <c r="A1890" t="s">
        <v>2647</v>
      </c>
      <c r="B1890" t="s">
        <v>2648</v>
      </c>
      <c r="C1890">
        <v>-5.0000000000000001E-4</v>
      </c>
    </row>
    <row r="1891" spans="1:3" x14ac:dyDescent="0.2">
      <c r="A1891" t="s">
        <v>2649</v>
      </c>
      <c r="B1891" t="s">
        <v>2650</v>
      </c>
      <c r="C1891">
        <v>-5.0000000000000001E-4</v>
      </c>
    </row>
    <row r="1892" spans="1:3" x14ac:dyDescent="0.2">
      <c r="A1892" t="s">
        <v>2651</v>
      </c>
      <c r="B1892" t="s">
        <v>2652</v>
      </c>
      <c r="C1892">
        <v>-5.0000000000000001E-4</v>
      </c>
    </row>
    <row r="1893" spans="1:3" x14ac:dyDescent="0.2">
      <c r="A1893" t="s">
        <v>2653</v>
      </c>
      <c r="B1893" t="s">
        <v>2654</v>
      </c>
      <c r="C1893">
        <v>-5.0000000000000001E-4</v>
      </c>
    </row>
    <row r="1894" spans="1:3" x14ac:dyDescent="0.2">
      <c r="A1894" t="s">
        <v>2655</v>
      </c>
      <c r="B1894" t="s">
        <v>2656</v>
      </c>
      <c r="C1894">
        <v>-5.0000000000000001E-4</v>
      </c>
    </row>
    <row r="1895" spans="1:3" x14ac:dyDescent="0.2">
      <c r="A1895" t="s">
        <v>2657</v>
      </c>
      <c r="B1895" t="s">
        <v>2658</v>
      </c>
      <c r="C1895">
        <v>-5.0000000000000001E-4</v>
      </c>
    </row>
    <row r="1896" spans="1:3" x14ac:dyDescent="0.2">
      <c r="A1896" t="s">
        <v>2659</v>
      </c>
      <c r="B1896" t="s">
        <v>2660</v>
      </c>
      <c r="C1896">
        <v>-5.0000000000000001E-4</v>
      </c>
    </row>
    <row r="1897" spans="1:3" x14ac:dyDescent="0.2">
      <c r="A1897" t="s">
        <v>2661</v>
      </c>
      <c r="B1897" t="s">
        <v>2662</v>
      </c>
      <c r="C1897">
        <v>-5.0000000000000001E-4</v>
      </c>
    </row>
    <row r="1898" spans="1:3" x14ac:dyDescent="0.2">
      <c r="A1898" t="s">
        <v>2663</v>
      </c>
      <c r="B1898" t="s">
        <v>2664</v>
      </c>
      <c r="C1898">
        <v>-5.0000000000000001E-4</v>
      </c>
    </row>
    <row r="1899" spans="1:3" x14ac:dyDescent="0.2">
      <c r="A1899" t="s">
        <v>2615</v>
      </c>
      <c r="B1899" t="s">
        <v>2616</v>
      </c>
      <c r="C1899">
        <v>-4.0000000000000002E-4</v>
      </c>
    </row>
    <row r="1900" spans="1:3" x14ac:dyDescent="0.2">
      <c r="A1900" t="s">
        <v>2617</v>
      </c>
      <c r="B1900" t="s">
        <v>2618</v>
      </c>
      <c r="C1900">
        <v>-4.0000000000000002E-4</v>
      </c>
    </row>
    <row r="1901" spans="1:3" x14ac:dyDescent="0.2">
      <c r="A1901" t="s">
        <v>2619</v>
      </c>
      <c r="B1901" t="s">
        <v>2620</v>
      </c>
      <c r="C1901">
        <v>-4.0000000000000002E-4</v>
      </c>
    </row>
    <row r="1902" spans="1:3" x14ac:dyDescent="0.2">
      <c r="A1902" t="s">
        <v>2621</v>
      </c>
      <c r="B1902" t="s">
        <v>2622</v>
      </c>
      <c r="C1902">
        <v>-4.0000000000000002E-4</v>
      </c>
    </row>
    <row r="1903" spans="1:3" x14ac:dyDescent="0.2">
      <c r="A1903" t="s">
        <v>2623</v>
      </c>
      <c r="B1903" t="s">
        <v>2624</v>
      </c>
      <c r="C1903">
        <v>-4.0000000000000002E-4</v>
      </c>
    </row>
    <row r="1904" spans="1:3" x14ac:dyDescent="0.2">
      <c r="A1904" t="s">
        <v>2625</v>
      </c>
      <c r="B1904" t="s">
        <v>2626</v>
      </c>
      <c r="C1904">
        <v>-4.0000000000000002E-4</v>
      </c>
    </row>
    <row r="1905" spans="1:3" x14ac:dyDescent="0.2">
      <c r="A1905" t="s">
        <v>2627</v>
      </c>
      <c r="B1905" t="s">
        <v>2628</v>
      </c>
      <c r="C1905">
        <v>-4.0000000000000002E-4</v>
      </c>
    </row>
    <row r="1906" spans="1:3" x14ac:dyDescent="0.2">
      <c r="A1906" t="s">
        <v>2629</v>
      </c>
      <c r="B1906" t="s">
        <v>2630</v>
      </c>
      <c r="C1906">
        <v>-4.0000000000000002E-4</v>
      </c>
    </row>
    <row r="1907" spans="1:3" x14ac:dyDescent="0.2">
      <c r="A1907" t="s">
        <v>2631</v>
      </c>
      <c r="B1907" t="s">
        <v>2632</v>
      </c>
      <c r="C1907">
        <v>-4.0000000000000002E-4</v>
      </c>
    </row>
    <row r="1908" spans="1:3" x14ac:dyDescent="0.2">
      <c r="A1908" t="s">
        <v>2633</v>
      </c>
      <c r="B1908" t="s">
        <v>2634</v>
      </c>
      <c r="C1908">
        <v>-4.0000000000000002E-4</v>
      </c>
    </row>
    <row r="1909" spans="1:3" x14ac:dyDescent="0.2">
      <c r="A1909" t="s">
        <v>2635</v>
      </c>
      <c r="B1909" t="s">
        <v>2636</v>
      </c>
      <c r="C1909">
        <v>-4.0000000000000002E-4</v>
      </c>
    </row>
    <row r="1910" spans="1:3" x14ac:dyDescent="0.2">
      <c r="A1910" t="s">
        <v>2637</v>
      </c>
      <c r="B1910" t="s">
        <v>2638</v>
      </c>
      <c r="C1910">
        <v>-4.0000000000000002E-4</v>
      </c>
    </row>
    <row r="1911" spans="1:3" x14ac:dyDescent="0.2">
      <c r="A1911" t="s">
        <v>2639</v>
      </c>
      <c r="B1911" t="s">
        <v>2640</v>
      </c>
      <c r="C1911">
        <v>-4.0000000000000002E-4</v>
      </c>
    </row>
    <row r="1912" spans="1:3" x14ac:dyDescent="0.2">
      <c r="A1912" t="s">
        <v>2587</v>
      </c>
      <c r="B1912" t="s">
        <v>2588</v>
      </c>
      <c r="C1912">
        <v>-2.9999999999999997E-4</v>
      </c>
    </row>
    <row r="1913" spans="1:3" x14ac:dyDescent="0.2">
      <c r="A1913" t="s">
        <v>2589</v>
      </c>
      <c r="B1913" t="s">
        <v>2590</v>
      </c>
      <c r="C1913">
        <v>-2.9999999999999997E-4</v>
      </c>
    </row>
    <row r="1914" spans="1:3" x14ac:dyDescent="0.2">
      <c r="A1914" t="s">
        <v>2591</v>
      </c>
      <c r="B1914" t="s">
        <v>2592</v>
      </c>
      <c r="C1914">
        <v>-2.9999999999999997E-4</v>
      </c>
    </row>
    <row r="1915" spans="1:3" x14ac:dyDescent="0.2">
      <c r="A1915" t="s">
        <v>2593</v>
      </c>
      <c r="B1915" t="s">
        <v>2594</v>
      </c>
      <c r="C1915">
        <v>-2.9999999999999997E-4</v>
      </c>
    </row>
    <row r="1916" spans="1:3" x14ac:dyDescent="0.2">
      <c r="A1916" t="s">
        <v>2595</v>
      </c>
      <c r="B1916" t="s">
        <v>2596</v>
      </c>
      <c r="C1916">
        <v>-2.9999999999999997E-4</v>
      </c>
    </row>
    <row r="1917" spans="1:3" x14ac:dyDescent="0.2">
      <c r="A1917" t="s">
        <v>2597</v>
      </c>
      <c r="B1917" t="s">
        <v>2598</v>
      </c>
      <c r="C1917">
        <v>-2.9999999999999997E-4</v>
      </c>
    </row>
    <row r="1918" spans="1:3" x14ac:dyDescent="0.2">
      <c r="A1918" t="s">
        <v>2599</v>
      </c>
      <c r="B1918" t="s">
        <v>2600</v>
      </c>
      <c r="C1918">
        <v>-2.9999999999999997E-4</v>
      </c>
    </row>
    <row r="1919" spans="1:3" x14ac:dyDescent="0.2">
      <c r="A1919" t="s">
        <v>2601</v>
      </c>
      <c r="B1919" t="s">
        <v>2602</v>
      </c>
      <c r="C1919">
        <v>-2.9999999999999997E-4</v>
      </c>
    </row>
    <row r="1920" spans="1:3" x14ac:dyDescent="0.2">
      <c r="A1920" t="s">
        <v>2603</v>
      </c>
      <c r="B1920" t="s">
        <v>2604</v>
      </c>
      <c r="C1920">
        <v>-2.9999999999999997E-4</v>
      </c>
    </row>
    <row r="1921" spans="1:3" x14ac:dyDescent="0.2">
      <c r="A1921" t="s">
        <v>2605</v>
      </c>
      <c r="B1921" t="s">
        <v>2606</v>
      </c>
      <c r="C1921">
        <v>-2.9999999999999997E-4</v>
      </c>
    </row>
    <row r="1922" spans="1:3" x14ac:dyDescent="0.2">
      <c r="A1922" t="s">
        <v>2607</v>
      </c>
      <c r="B1922" t="s">
        <v>2608</v>
      </c>
      <c r="C1922">
        <v>-2.9999999999999997E-4</v>
      </c>
    </row>
    <row r="1923" spans="1:3" x14ac:dyDescent="0.2">
      <c r="A1923" t="s">
        <v>2609</v>
      </c>
      <c r="B1923" t="s">
        <v>2610</v>
      </c>
      <c r="C1923">
        <v>-2.9999999999999997E-4</v>
      </c>
    </row>
    <row r="1924" spans="1:3" x14ac:dyDescent="0.2">
      <c r="A1924" t="s">
        <v>2611</v>
      </c>
      <c r="B1924" t="s">
        <v>2612</v>
      </c>
      <c r="C1924">
        <v>-2.9999999999999997E-4</v>
      </c>
    </row>
    <row r="1925" spans="1:3" x14ac:dyDescent="0.2">
      <c r="A1925" t="s">
        <v>2613</v>
      </c>
      <c r="B1925" t="s">
        <v>2614</v>
      </c>
      <c r="C1925">
        <v>-2.9999999999999997E-4</v>
      </c>
    </row>
    <row r="1926" spans="1:3" x14ac:dyDescent="0.2">
      <c r="A1926" t="s">
        <v>2569</v>
      </c>
      <c r="B1926" t="s">
        <v>2570</v>
      </c>
      <c r="C1926">
        <v>-2.0000000000000001E-4</v>
      </c>
    </row>
    <row r="1927" spans="1:3" x14ac:dyDescent="0.2">
      <c r="A1927" t="s">
        <v>2571</v>
      </c>
      <c r="B1927" t="s">
        <v>2572</v>
      </c>
      <c r="C1927">
        <v>-2.0000000000000001E-4</v>
      </c>
    </row>
    <row r="1928" spans="1:3" x14ac:dyDescent="0.2">
      <c r="A1928" t="s">
        <v>2573</v>
      </c>
      <c r="B1928" t="s">
        <v>2574</v>
      </c>
      <c r="C1928">
        <v>-2.0000000000000001E-4</v>
      </c>
    </row>
    <row r="1929" spans="1:3" x14ac:dyDescent="0.2">
      <c r="A1929" t="s">
        <v>2575</v>
      </c>
      <c r="B1929" t="s">
        <v>2576</v>
      </c>
      <c r="C1929">
        <v>-2.0000000000000001E-4</v>
      </c>
    </row>
    <row r="1930" spans="1:3" x14ac:dyDescent="0.2">
      <c r="A1930" t="s">
        <v>2577</v>
      </c>
      <c r="B1930" t="s">
        <v>2578</v>
      </c>
      <c r="C1930">
        <v>-2.0000000000000001E-4</v>
      </c>
    </row>
    <row r="1931" spans="1:3" x14ac:dyDescent="0.2">
      <c r="A1931" t="s">
        <v>2579</v>
      </c>
      <c r="B1931" t="s">
        <v>2580</v>
      </c>
      <c r="C1931">
        <v>-2.0000000000000001E-4</v>
      </c>
    </row>
    <row r="1932" spans="1:3" x14ac:dyDescent="0.2">
      <c r="A1932" t="s">
        <v>2581</v>
      </c>
      <c r="B1932" t="s">
        <v>2582</v>
      </c>
      <c r="C1932">
        <v>-2.0000000000000001E-4</v>
      </c>
    </row>
    <row r="1933" spans="1:3" x14ac:dyDescent="0.2">
      <c r="A1933" t="s">
        <v>2583</v>
      </c>
      <c r="B1933" t="s">
        <v>2584</v>
      </c>
      <c r="C1933">
        <v>-2.0000000000000001E-4</v>
      </c>
    </row>
    <row r="1934" spans="1:3" x14ac:dyDescent="0.2">
      <c r="A1934" t="s">
        <v>2585</v>
      </c>
      <c r="B1934" t="s">
        <v>2586</v>
      </c>
      <c r="C1934">
        <v>-2.0000000000000001E-4</v>
      </c>
    </row>
    <row r="1935" spans="1:3" x14ac:dyDescent="0.2">
      <c r="A1935" t="s">
        <v>2539</v>
      </c>
      <c r="B1935" t="s">
        <v>2540</v>
      </c>
      <c r="C1935">
        <v>-1E-4</v>
      </c>
    </row>
    <row r="1936" spans="1:3" x14ac:dyDescent="0.2">
      <c r="A1936" t="s">
        <v>2541</v>
      </c>
      <c r="B1936" t="s">
        <v>2542</v>
      </c>
      <c r="C1936">
        <v>-1E-4</v>
      </c>
    </row>
    <row r="1937" spans="1:3" x14ac:dyDescent="0.2">
      <c r="A1937" t="s">
        <v>2543</v>
      </c>
      <c r="B1937" t="s">
        <v>2544</v>
      </c>
      <c r="C1937">
        <v>-1E-4</v>
      </c>
    </row>
    <row r="1938" spans="1:3" x14ac:dyDescent="0.2">
      <c r="A1938" t="s">
        <v>2545</v>
      </c>
      <c r="B1938" t="s">
        <v>2546</v>
      </c>
      <c r="C1938">
        <v>-1E-4</v>
      </c>
    </row>
    <row r="1939" spans="1:3" x14ac:dyDescent="0.2">
      <c r="A1939" t="s">
        <v>2547</v>
      </c>
      <c r="B1939" t="s">
        <v>2548</v>
      </c>
      <c r="C1939">
        <v>-1E-4</v>
      </c>
    </row>
    <row r="1940" spans="1:3" x14ac:dyDescent="0.2">
      <c r="A1940" t="s">
        <v>2549</v>
      </c>
      <c r="B1940" t="s">
        <v>2550</v>
      </c>
      <c r="C1940">
        <v>-1E-4</v>
      </c>
    </row>
    <row r="1941" spans="1:3" x14ac:dyDescent="0.2">
      <c r="A1941" t="s">
        <v>2551</v>
      </c>
      <c r="B1941" t="s">
        <v>2552</v>
      </c>
      <c r="C1941">
        <v>-1E-4</v>
      </c>
    </row>
    <row r="1942" spans="1:3" x14ac:dyDescent="0.2">
      <c r="A1942" t="s">
        <v>2553</v>
      </c>
      <c r="B1942" t="s">
        <v>2554</v>
      </c>
      <c r="C1942">
        <v>-1E-4</v>
      </c>
    </row>
    <row r="1943" spans="1:3" x14ac:dyDescent="0.2">
      <c r="A1943" t="s">
        <v>2555</v>
      </c>
      <c r="B1943" t="s">
        <v>2556</v>
      </c>
      <c r="C1943">
        <v>-1E-4</v>
      </c>
    </row>
    <row r="1944" spans="1:3" x14ac:dyDescent="0.2">
      <c r="A1944" t="s">
        <v>2557</v>
      </c>
      <c r="B1944" t="s">
        <v>2558</v>
      </c>
      <c r="C1944">
        <v>-1E-4</v>
      </c>
    </row>
    <row r="1945" spans="1:3" x14ac:dyDescent="0.2">
      <c r="A1945" t="s">
        <v>2559</v>
      </c>
      <c r="B1945" t="s">
        <v>2560</v>
      </c>
      <c r="C1945">
        <v>-1E-4</v>
      </c>
    </row>
    <row r="1946" spans="1:3" x14ac:dyDescent="0.2">
      <c r="A1946" t="s">
        <v>2561</v>
      </c>
      <c r="B1946" t="s">
        <v>2562</v>
      </c>
      <c r="C1946">
        <v>-1E-4</v>
      </c>
    </row>
    <row r="1947" spans="1:3" x14ac:dyDescent="0.2">
      <c r="A1947" t="s">
        <v>2563</v>
      </c>
      <c r="B1947" t="s">
        <v>2564</v>
      </c>
      <c r="C1947">
        <v>-1E-4</v>
      </c>
    </row>
    <row r="1948" spans="1:3" x14ac:dyDescent="0.2">
      <c r="A1948" t="s">
        <v>2565</v>
      </c>
      <c r="B1948" t="s">
        <v>2566</v>
      </c>
      <c r="C1948">
        <v>-1E-4</v>
      </c>
    </row>
    <row r="1949" spans="1:3" x14ac:dyDescent="0.2">
      <c r="A1949" t="s">
        <v>2567</v>
      </c>
      <c r="B1949" t="s">
        <v>2568</v>
      </c>
      <c r="C1949">
        <v>-1E-4</v>
      </c>
    </row>
    <row r="1950" spans="1:3" x14ac:dyDescent="0.2">
      <c r="A1950" t="s">
        <v>2513</v>
      </c>
      <c r="B1950" t="s">
        <v>2514</v>
      </c>
      <c r="C1950">
        <v>0</v>
      </c>
    </row>
    <row r="1951" spans="1:3" x14ac:dyDescent="0.2">
      <c r="A1951" t="s">
        <v>2515</v>
      </c>
      <c r="B1951" t="s">
        <v>2516</v>
      </c>
      <c r="C1951">
        <v>0</v>
      </c>
    </row>
    <row r="1952" spans="1:3" x14ac:dyDescent="0.2">
      <c r="A1952" t="s">
        <v>2517</v>
      </c>
      <c r="B1952" t="s">
        <v>2518</v>
      </c>
      <c r="C1952">
        <v>0</v>
      </c>
    </row>
    <row r="1953" spans="1:3" x14ac:dyDescent="0.2">
      <c r="A1953" t="s">
        <v>2519</v>
      </c>
      <c r="B1953" t="s">
        <v>2520</v>
      </c>
      <c r="C1953">
        <v>0</v>
      </c>
    </row>
    <row r="1954" spans="1:3" x14ac:dyDescent="0.2">
      <c r="A1954" t="s">
        <v>2521</v>
      </c>
      <c r="B1954" t="s">
        <v>2522</v>
      </c>
      <c r="C1954">
        <v>0</v>
      </c>
    </row>
    <row r="1955" spans="1:3" x14ac:dyDescent="0.2">
      <c r="A1955" t="s">
        <v>2523</v>
      </c>
      <c r="B1955" t="s">
        <v>2524</v>
      </c>
      <c r="C1955">
        <v>0</v>
      </c>
    </row>
    <row r="1956" spans="1:3" x14ac:dyDescent="0.2">
      <c r="A1956" t="s">
        <v>2525</v>
      </c>
      <c r="B1956" t="s">
        <v>2526</v>
      </c>
      <c r="C1956">
        <v>0</v>
      </c>
    </row>
    <row r="1957" spans="1:3" x14ac:dyDescent="0.2">
      <c r="A1957" t="s">
        <v>2527</v>
      </c>
      <c r="B1957" t="s">
        <v>2528</v>
      </c>
      <c r="C1957">
        <v>0</v>
      </c>
    </row>
    <row r="1958" spans="1:3" x14ac:dyDescent="0.2">
      <c r="A1958" t="s">
        <v>2529</v>
      </c>
      <c r="B1958" t="s">
        <v>2530</v>
      </c>
      <c r="C1958">
        <v>0</v>
      </c>
    </row>
    <row r="1959" spans="1:3" x14ac:dyDescent="0.2">
      <c r="A1959" t="s">
        <v>2531</v>
      </c>
      <c r="B1959" t="s">
        <v>2532</v>
      </c>
      <c r="C1959">
        <v>0</v>
      </c>
    </row>
    <row r="1960" spans="1:3" x14ac:dyDescent="0.2">
      <c r="A1960" t="s">
        <v>2533</v>
      </c>
      <c r="B1960" t="s">
        <v>2534</v>
      </c>
      <c r="C1960">
        <v>0</v>
      </c>
    </row>
    <row r="1961" spans="1:3" x14ac:dyDescent="0.2">
      <c r="A1961" t="s">
        <v>2535</v>
      </c>
      <c r="B1961" t="s">
        <v>2536</v>
      </c>
      <c r="C1961">
        <v>0</v>
      </c>
    </row>
    <row r="1962" spans="1:3" x14ac:dyDescent="0.2">
      <c r="A1962" t="s">
        <v>2537</v>
      </c>
      <c r="B1962" t="s">
        <v>2538</v>
      </c>
      <c r="C1962">
        <v>0</v>
      </c>
    </row>
    <row r="1963" spans="1:3" x14ac:dyDescent="0.2">
      <c r="A1963" t="s">
        <v>2501</v>
      </c>
      <c r="B1963" t="s">
        <v>2502</v>
      </c>
      <c r="C1963">
        <v>1E-4</v>
      </c>
    </row>
    <row r="1964" spans="1:3" x14ac:dyDescent="0.2">
      <c r="A1964" t="s">
        <v>2503</v>
      </c>
      <c r="B1964" t="s">
        <v>2504</v>
      </c>
      <c r="C1964">
        <v>1E-4</v>
      </c>
    </row>
    <row r="1965" spans="1:3" x14ac:dyDescent="0.2">
      <c r="A1965" t="s">
        <v>2505</v>
      </c>
      <c r="B1965" t="s">
        <v>2506</v>
      </c>
      <c r="C1965">
        <v>1E-4</v>
      </c>
    </row>
    <row r="1966" spans="1:3" x14ac:dyDescent="0.2">
      <c r="A1966" t="s">
        <v>2507</v>
      </c>
      <c r="B1966" t="s">
        <v>2508</v>
      </c>
      <c r="C1966">
        <v>1E-4</v>
      </c>
    </row>
    <row r="1967" spans="1:3" x14ac:dyDescent="0.2">
      <c r="A1967" t="s">
        <v>2509</v>
      </c>
      <c r="B1967" t="s">
        <v>2510</v>
      </c>
      <c r="C1967">
        <v>1E-4</v>
      </c>
    </row>
    <row r="1968" spans="1:3" x14ac:dyDescent="0.2">
      <c r="A1968" t="s">
        <v>2511</v>
      </c>
      <c r="B1968" t="s">
        <v>2512</v>
      </c>
      <c r="C1968">
        <v>1E-4</v>
      </c>
    </row>
    <row r="1969" spans="1:3" x14ac:dyDescent="0.2">
      <c r="A1969" t="s">
        <v>2487</v>
      </c>
      <c r="B1969" t="s">
        <v>2488</v>
      </c>
      <c r="C1969">
        <v>2.0000000000000001E-4</v>
      </c>
    </row>
    <row r="1970" spans="1:3" x14ac:dyDescent="0.2">
      <c r="A1970" t="s">
        <v>2489</v>
      </c>
      <c r="B1970" t="s">
        <v>2490</v>
      </c>
      <c r="C1970">
        <v>2.0000000000000001E-4</v>
      </c>
    </row>
    <row r="1971" spans="1:3" x14ac:dyDescent="0.2">
      <c r="A1971" t="s">
        <v>2491</v>
      </c>
      <c r="B1971" t="s">
        <v>2492</v>
      </c>
      <c r="C1971">
        <v>2.0000000000000001E-4</v>
      </c>
    </row>
    <row r="1972" spans="1:3" x14ac:dyDescent="0.2">
      <c r="A1972" t="s">
        <v>2493</v>
      </c>
      <c r="B1972" t="s">
        <v>2494</v>
      </c>
      <c r="C1972">
        <v>2.0000000000000001E-4</v>
      </c>
    </row>
    <row r="1973" spans="1:3" x14ac:dyDescent="0.2">
      <c r="A1973" t="s">
        <v>2495</v>
      </c>
      <c r="B1973" t="s">
        <v>2496</v>
      </c>
      <c r="C1973">
        <v>2.0000000000000001E-4</v>
      </c>
    </row>
    <row r="1974" spans="1:3" x14ac:dyDescent="0.2">
      <c r="A1974" t="s">
        <v>2497</v>
      </c>
      <c r="B1974" t="s">
        <v>2498</v>
      </c>
      <c r="C1974">
        <v>2.0000000000000001E-4</v>
      </c>
    </row>
    <row r="1975" spans="1:3" x14ac:dyDescent="0.2">
      <c r="A1975" t="s">
        <v>2499</v>
      </c>
      <c r="B1975" t="s">
        <v>2500</v>
      </c>
      <c r="C1975">
        <v>2.0000000000000001E-4</v>
      </c>
    </row>
    <row r="1976" spans="1:3" x14ac:dyDescent="0.2">
      <c r="A1976" t="s">
        <v>2471</v>
      </c>
      <c r="B1976" t="s">
        <v>2472</v>
      </c>
      <c r="C1976">
        <v>2.9999999999999997E-4</v>
      </c>
    </row>
    <row r="1977" spans="1:3" x14ac:dyDescent="0.2">
      <c r="A1977" t="s">
        <v>2473</v>
      </c>
      <c r="B1977" t="s">
        <v>2474</v>
      </c>
      <c r="C1977">
        <v>2.9999999999999997E-4</v>
      </c>
    </row>
    <row r="1978" spans="1:3" x14ac:dyDescent="0.2">
      <c r="A1978" t="s">
        <v>2475</v>
      </c>
      <c r="B1978" t="s">
        <v>2476</v>
      </c>
      <c r="C1978">
        <v>2.9999999999999997E-4</v>
      </c>
    </row>
    <row r="1979" spans="1:3" x14ac:dyDescent="0.2">
      <c r="A1979" t="s">
        <v>2477</v>
      </c>
      <c r="B1979" t="s">
        <v>2478</v>
      </c>
      <c r="C1979">
        <v>2.9999999999999997E-4</v>
      </c>
    </row>
    <row r="1980" spans="1:3" x14ac:dyDescent="0.2">
      <c r="A1980" t="s">
        <v>2479</v>
      </c>
      <c r="B1980" t="s">
        <v>2480</v>
      </c>
      <c r="C1980">
        <v>2.9999999999999997E-4</v>
      </c>
    </row>
    <row r="1981" spans="1:3" x14ac:dyDescent="0.2">
      <c r="A1981" t="s">
        <v>2481</v>
      </c>
      <c r="B1981" t="s">
        <v>2482</v>
      </c>
      <c r="C1981">
        <v>2.9999999999999997E-4</v>
      </c>
    </row>
    <row r="1982" spans="1:3" x14ac:dyDescent="0.2">
      <c r="A1982" t="s">
        <v>2483</v>
      </c>
      <c r="B1982" t="s">
        <v>2484</v>
      </c>
      <c r="C1982">
        <v>2.9999999999999997E-4</v>
      </c>
    </row>
    <row r="1983" spans="1:3" x14ac:dyDescent="0.2">
      <c r="A1983" t="s">
        <v>2485</v>
      </c>
      <c r="B1983" t="s">
        <v>2486</v>
      </c>
      <c r="C1983">
        <v>2.9999999999999997E-4</v>
      </c>
    </row>
    <row r="1984" spans="1:3" x14ac:dyDescent="0.2">
      <c r="A1984" t="s">
        <v>2457</v>
      </c>
      <c r="B1984" t="s">
        <v>2458</v>
      </c>
      <c r="C1984">
        <v>4.0000000000000002E-4</v>
      </c>
    </row>
    <row r="1985" spans="1:3" x14ac:dyDescent="0.2">
      <c r="A1985" t="s">
        <v>2459</v>
      </c>
      <c r="B1985" t="s">
        <v>2460</v>
      </c>
      <c r="C1985">
        <v>4.0000000000000002E-4</v>
      </c>
    </row>
    <row r="1986" spans="1:3" x14ac:dyDescent="0.2">
      <c r="A1986" t="s">
        <v>2461</v>
      </c>
      <c r="B1986" t="s">
        <v>2462</v>
      </c>
      <c r="C1986">
        <v>4.0000000000000002E-4</v>
      </c>
    </row>
    <row r="1987" spans="1:3" x14ac:dyDescent="0.2">
      <c r="A1987" t="s">
        <v>2463</v>
      </c>
      <c r="B1987" t="s">
        <v>2464</v>
      </c>
      <c r="C1987">
        <v>4.0000000000000002E-4</v>
      </c>
    </row>
    <row r="1988" spans="1:3" x14ac:dyDescent="0.2">
      <c r="A1988" t="s">
        <v>2465</v>
      </c>
      <c r="B1988" t="s">
        <v>2466</v>
      </c>
      <c r="C1988">
        <v>4.0000000000000002E-4</v>
      </c>
    </row>
    <row r="1989" spans="1:3" x14ac:dyDescent="0.2">
      <c r="A1989" t="s">
        <v>2467</v>
      </c>
      <c r="B1989" t="s">
        <v>2468</v>
      </c>
      <c r="C1989">
        <v>4.0000000000000002E-4</v>
      </c>
    </row>
    <row r="1990" spans="1:3" x14ac:dyDescent="0.2">
      <c r="A1990" t="s">
        <v>2469</v>
      </c>
      <c r="B1990" t="s">
        <v>2470</v>
      </c>
      <c r="C1990">
        <v>4.0000000000000002E-4</v>
      </c>
    </row>
    <row r="1991" spans="1:3" x14ac:dyDescent="0.2">
      <c r="A1991" t="s">
        <v>2441</v>
      </c>
      <c r="B1991" t="s">
        <v>2442</v>
      </c>
      <c r="C1991">
        <v>5.0000000000000001E-4</v>
      </c>
    </row>
    <row r="1992" spans="1:3" x14ac:dyDescent="0.2">
      <c r="A1992" t="s">
        <v>2443</v>
      </c>
      <c r="B1992" t="s">
        <v>2444</v>
      </c>
      <c r="C1992">
        <v>5.0000000000000001E-4</v>
      </c>
    </row>
    <row r="1993" spans="1:3" x14ac:dyDescent="0.2">
      <c r="A1993" t="s">
        <v>2445</v>
      </c>
      <c r="B1993" t="s">
        <v>2446</v>
      </c>
      <c r="C1993">
        <v>5.0000000000000001E-4</v>
      </c>
    </row>
    <row r="1994" spans="1:3" x14ac:dyDescent="0.2">
      <c r="A1994" t="s">
        <v>2447</v>
      </c>
      <c r="B1994" t="s">
        <v>2448</v>
      </c>
      <c r="C1994">
        <v>5.0000000000000001E-4</v>
      </c>
    </row>
    <row r="1995" spans="1:3" x14ac:dyDescent="0.2">
      <c r="A1995" t="s">
        <v>2449</v>
      </c>
      <c r="B1995" t="s">
        <v>2450</v>
      </c>
      <c r="C1995">
        <v>5.0000000000000001E-4</v>
      </c>
    </row>
    <row r="1996" spans="1:3" x14ac:dyDescent="0.2">
      <c r="A1996" t="s">
        <v>2451</v>
      </c>
      <c r="B1996" t="s">
        <v>2452</v>
      </c>
      <c r="C1996">
        <v>5.0000000000000001E-4</v>
      </c>
    </row>
    <row r="1997" spans="1:3" x14ac:dyDescent="0.2">
      <c r="A1997" t="s">
        <v>2453</v>
      </c>
      <c r="B1997" t="s">
        <v>2454</v>
      </c>
      <c r="C1997">
        <v>5.0000000000000001E-4</v>
      </c>
    </row>
    <row r="1998" spans="1:3" x14ac:dyDescent="0.2">
      <c r="A1998" t="s">
        <v>2455</v>
      </c>
      <c r="B1998" t="s">
        <v>2456</v>
      </c>
      <c r="C1998">
        <v>5.0000000000000001E-4</v>
      </c>
    </row>
    <row r="1999" spans="1:3" x14ac:dyDescent="0.2">
      <c r="A1999" t="s">
        <v>2425</v>
      </c>
      <c r="B1999" t="s">
        <v>2426</v>
      </c>
      <c r="C1999">
        <v>5.9999999999999995E-4</v>
      </c>
    </row>
    <row r="2000" spans="1:3" x14ac:dyDescent="0.2">
      <c r="A2000" t="s">
        <v>2427</v>
      </c>
      <c r="B2000" t="s">
        <v>2428</v>
      </c>
      <c r="C2000">
        <v>5.9999999999999995E-4</v>
      </c>
    </row>
    <row r="2001" spans="1:3" x14ac:dyDescent="0.2">
      <c r="A2001" t="s">
        <v>2429</v>
      </c>
      <c r="B2001" t="s">
        <v>2430</v>
      </c>
      <c r="C2001">
        <v>5.9999999999999995E-4</v>
      </c>
    </row>
    <row r="2002" spans="1:3" x14ac:dyDescent="0.2">
      <c r="A2002" t="s">
        <v>2431</v>
      </c>
      <c r="B2002" t="s">
        <v>2432</v>
      </c>
      <c r="C2002">
        <v>5.9999999999999995E-4</v>
      </c>
    </row>
    <row r="2003" spans="1:3" x14ac:dyDescent="0.2">
      <c r="A2003" t="s">
        <v>2433</v>
      </c>
      <c r="B2003" t="s">
        <v>2434</v>
      </c>
      <c r="C2003">
        <v>5.9999999999999995E-4</v>
      </c>
    </row>
    <row r="2004" spans="1:3" x14ac:dyDescent="0.2">
      <c r="A2004" t="s">
        <v>2435</v>
      </c>
      <c r="B2004" t="s">
        <v>2436</v>
      </c>
      <c r="C2004">
        <v>5.9999999999999995E-4</v>
      </c>
    </row>
    <row r="2005" spans="1:3" x14ac:dyDescent="0.2">
      <c r="A2005" t="s">
        <v>2437</v>
      </c>
      <c r="B2005" t="s">
        <v>2438</v>
      </c>
      <c r="C2005">
        <v>5.9999999999999995E-4</v>
      </c>
    </row>
    <row r="2006" spans="1:3" x14ac:dyDescent="0.2">
      <c r="A2006" t="s">
        <v>2439</v>
      </c>
      <c r="B2006" t="s">
        <v>2440</v>
      </c>
      <c r="C2006">
        <v>5.9999999999999995E-4</v>
      </c>
    </row>
    <row r="2007" spans="1:3" x14ac:dyDescent="0.2">
      <c r="A2007" t="s">
        <v>2397</v>
      </c>
      <c r="B2007" t="s">
        <v>2398</v>
      </c>
      <c r="C2007">
        <v>6.9999999999999999E-4</v>
      </c>
    </row>
    <row r="2008" spans="1:3" x14ac:dyDescent="0.2">
      <c r="A2008" t="s">
        <v>2399</v>
      </c>
      <c r="B2008" t="s">
        <v>2400</v>
      </c>
      <c r="C2008">
        <v>6.9999999999999999E-4</v>
      </c>
    </row>
    <row r="2009" spans="1:3" x14ac:dyDescent="0.2">
      <c r="A2009" t="s">
        <v>2401</v>
      </c>
      <c r="B2009" t="s">
        <v>2402</v>
      </c>
      <c r="C2009">
        <v>6.9999999999999999E-4</v>
      </c>
    </row>
    <row r="2010" spans="1:3" x14ac:dyDescent="0.2">
      <c r="A2010" t="s">
        <v>2403</v>
      </c>
      <c r="B2010" t="s">
        <v>2404</v>
      </c>
      <c r="C2010">
        <v>6.9999999999999999E-4</v>
      </c>
    </row>
    <row r="2011" spans="1:3" x14ac:dyDescent="0.2">
      <c r="A2011" t="s">
        <v>2405</v>
      </c>
      <c r="B2011" t="s">
        <v>2406</v>
      </c>
      <c r="C2011">
        <v>6.9999999999999999E-4</v>
      </c>
    </row>
    <row r="2012" spans="1:3" x14ac:dyDescent="0.2">
      <c r="A2012" t="s">
        <v>2407</v>
      </c>
      <c r="B2012" t="s">
        <v>2408</v>
      </c>
      <c r="C2012">
        <v>6.9999999999999999E-4</v>
      </c>
    </row>
    <row r="2013" spans="1:3" x14ac:dyDescent="0.2">
      <c r="A2013" t="s">
        <v>2409</v>
      </c>
      <c r="B2013" t="s">
        <v>2410</v>
      </c>
      <c r="C2013">
        <v>6.9999999999999999E-4</v>
      </c>
    </row>
    <row r="2014" spans="1:3" x14ac:dyDescent="0.2">
      <c r="A2014" t="s">
        <v>2411</v>
      </c>
      <c r="B2014" t="s">
        <v>2412</v>
      </c>
      <c r="C2014">
        <v>6.9999999999999999E-4</v>
      </c>
    </row>
    <row r="2015" spans="1:3" x14ac:dyDescent="0.2">
      <c r="A2015" t="s">
        <v>2413</v>
      </c>
      <c r="B2015" t="s">
        <v>2414</v>
      </c>
      <c r="C2015">
        <v>6.9999999999999999E-4</v>
      </c>
    </row>
    <row r="2016" spans="1:3" x14ac:dyDescent="0.2">
      <c r="A2016" t="s">
        <v>2415</v>
      </c>
      <c r="B2016" t="s">
        <v>2416</v>
      </c>
      <c r="C2016">
        <v>6.9999999999999999E-4</v>
      </c>
    </row>
    <row r="2017" spans="1:3" x14ac:dyDescent="0.2">
      <c r="A2017" t="s">
        <v>2417</v>
      </c>
      <c r="B2017" t="s">
        <v>2418</v>
      </c>
      <c r="C2017">
        <v>6.9999999999999999E-4</v>
      </c>
    </row>
    <row r="2018" spans="1:3" x14ac:dyDescent="0.2">
      <c r="A2018" t="s">
        <v>2419</v>
      </c>
      <c r="B2018" t="s">
        <v>2420</v>
      </c>
      <c r="C2018">
        <v>6.9999999999999999E-4</v>
      </c>
    </row>
    <row r="2019" spans="1:3" x14ac:dyDescent="0.2">
      <c r="A2019" t="s">
        <v>2421</v>
      </c>
      <c r="B2019" t="s">
        <v>2422</v>
      </c>
      <c r="C2019">
        <v>6.9999999999999999E-4</v>
      </c>
    </row>
    <row r="2020" spans="1:3" x14ac:dyDescent="0.2">
      <c r="A2020" t="s">
        <v>2423</v>
      </c>
      <c r="B2020" t="s">
        <v>2424</v>
      </c>
      <c r="C2020">
        <v>6.9999999999999999E-4</v>
      </c>
    </row>
    <row r="2021" spans="1:3" x14ac:dyDescent="0.2">
      <c r="A2021" t="s">
        <v>2387</v>
      </c>
      <c r="B2021" t="s">
        <v>2388</v>
      </c>
      <c r="C2021">
        <v>8.0000000000000004E-4</v>
      </c>
    </row>
    <row r="2022" spans="1:3" x14ac:dyDescent="0.2">
      <c r="A2022" t="s">
        <v>2389</v>
      </c>
      <c r="B2022" t="s">
        <v>2390</v>
      </c>
      <c r="C2022">
        <v>8.0000000000000004E-4</v>
      </c>
    </row>
    <row r="2023" spans="1:3" x14ac:dyDescent="0.2">
      <c r="A2023" t="s">
        <v>2391</v>
      </c>
      <c r="B2023" t="s">
        <v>2392</v>
      </c>
      <c r="C2023">
        <v>8.0000000000000004E-4</v>
      </c>
    </row>
    <row r="2024" spans="1:3" x14ac:dyDescent="0.2">
      <c r="A2024" t="s">
        <v>2393</v>
      </c>
      <c r="B2024" t="s">
        <v>2394</v>
      </c>
      <c r="C2024">
        <v>8.0000000000000004E-4</v>
      </c>
    </row>
    <row r="2025" spans="1:3" x14ac:dyDescent="0.2">
      <c r="A2025" t="s">
        <v>2395</v>
      </c>
      <c r="B2025" t="s">
        <v>2396</v>
      </c>
      <c r="C2025">
        <v>8.0000000000000004E-4</v>
      </c>
    </row>
    <row r="2026" spans="1:3" x14ac:dyDescent="0.2">
      <c r="A2026" t="s">
        <v>2371</v>
      </c>
      <c r="B2026" t="s">
        <v>2372</v>
      </c>
      <c r="C2026">
        <v>8.9999999999999998E-4</v>
      </c>
    </row>
    <row r="2027" spans="1:3" x14ac:dyDescent="0.2">
      <c r="A2027" t="s">
        <v>2373</v>
      </c>
      <c r="B2027" t="s">
        <v>2374</v>
      </c>
      <c r="C2027">
        <v>8.9999999999999998E-4</v>
      </c>
    </row>
    <row r="2028" spans="1:3" x14ac:dyDescent="0.2">
      <c r="A2028" t="s">
        <v>2375</v>
      </c>
      <c r="B2028" t="s">
        <v>2376</v>
      </c>
      <c r="C2028">
        <v>8.9999999999999998E-4</v>
      </c>
    </row>
    <row r="2029" spans="1:3" x14ac:dyDescent="0.2">
      <c r="A2029" t="s">
        <v>2377</v>
      </c>
      <c r="B2029" t="s">
        <v>2378</v>
      </c>
      <c r="C2029">
        <v>8.9999999999999998E-4</v>
      </c>
    </row>
    <row r="2030" spans="1:3" x14ac:dyDescent="0.2">
      <c r="A2030" t="s">
        <v>2379</v>
      </c>
      <c r="B2030" t="s">
        <v>2380</v>
      </c>
      <c r="C2030">
        <v>8.9999999999999998E-4</v>
      </c>
    </row>
    <row r="2031" spans="1:3" x14ac:dyDescent="0.2">
      <c r="A2031" t="s">
        <v>2381</v>
      </c>
      <c r="B2031" t="s">
        <v>2382</v>
      </c>
      <c r="C2031">
        <v>8.9999999999999998E-4</v>
      </c>
    </row>
    <row r="2032" spans="1:3" x14ac:dyDescent="0.2">
      <c r="A2032" t="s">
        <v>2383</v>
      </c>
      <c r="B2032" t="s">
        <v>2384</v>
      </c>
      <c r="C2032">
        <v>8.9999999999999998E-4</v>
      </c>
    </row>
    <row r="2033" spans="1:3" x14ac:dyDescent="0.2">
      <c r="A2033" t="s">
        <v>2385</v>
      </c>
      <c r="B2033" t="s">
        <v>2386</v>
      </c>
      <c r="C2033">
        <v>8.9999999999999998E-4</v>
      </c>
    </row>
    <row r="2034" spans="1:3" x14ac:dyDescent="0.2">
      <c r="A2034" t="s">
        <v>2357</v>
      </c>
      <c r="B2034" t="s">
        <v>2358</v>
      </c>
      <c r="C2034">
        <v>1E-3</v>
      </c>
    </row>
    <row r="2035" spans="1:3" x14ac:dyDescent="0.2">
      <c r="A2035" t="s">
        <v>2359</v>
      </c>
      <c r="B2035" t="s">
        <v>2360</v>
      </c>
      <c r="C2035">
        <v>1E-3</v>
      </c>
    </row>
    <row r="2036" spans="1:3" x14ac:dyDescent="0.2">
      <c r="A2036" t="s">
        <v>2361</v>
      </c>
      <c r="B2036" t="s">
        <v>2362</v>
      </c>
      <c r="C2036">
        <v>1E-3</v>
      </c>
    </row>
    <row r="2037" spans="1:3" x14ac:dyDescent="0.2">
      <c r="A2037" t="s">
        <v>2363</v>
      </c>
      <c r="B2037" t="s">
        <v>2364</v>
      </c>
      <c r="C2037">
        <v>1E-3</v>
      </c>
    </row>
    <row r="2038" spans="1:3" x14ac:dyDescent="0.2">
      <c r="A2038" t="s">
        <v>2365</v>
      </c>
      <c r="B2038" t="s">
        <v>2366</v>
      </c>
      <c r="C2038">
        <v>1E-3</v>
      </c>
    </row>
    <row r="2039" spans="1:3" x14ac:dyDescent="0.2">
      <c r="A2039" t="s">
        <v>2367</v>
      </c>
      <c r="B2039" t="s">
        <v>2368</v>
      </c>
      <c r="C2039">
        <v>1E-3</v>
      </c>
    </row>
    <row r="2040" spans="1:3" x14ac:dyDescent="0.2">
      <c r="A2040" t="s">
        <v>2369</v>
      </c>
      <c r="B2040" t="s">
        <v>2370</v>
      </c>
      <c r="C2040">
        <v>1E-3</v>
      </c>
    </row>
    <row r="2041" spans="1:3" x14ac:dyDescent="0.2">
      <c r="A2041" t="s">
        <v>2341</v>
      </c>
      <c r="B2041" t="s">
        <v>2342</v>
      </c>
      <c r="C2041">
        <v>1.1000000000000001E-3</v>
      </c>
    </row>
    <row r="2042" spans="1:3" x14ac:dyDescent="0.2">
      <c r="A2042" t="s">
        <v>2343</v>
      </c>
      <c r="B2042" t="s">
        <v>2344</v>
      </c>
      <c r="C2042">
        <v>1.1000000000000001E-3</v>
      </c>
    </row>
    <row r="2043" spans="1:3" x14ac:dyDescent="0.2">
      <c r="A2043" t="s">
        <v>2345</v>
      </c>
      <c r="B2043" t="s">
        <v>2346</v>
      </c>
      <c r="C2043">
        <v>1.1000000000000001E-3</v>
      </c>
    </row>
    <row r="2044" spans="1:3" x14ac:dyDescent="0.2">
      <c r="A2044" t="s">
        <v>2347</v>
      </c>
      <c r="B2044" t="s">
        <v>2348</v>
      </c>
      <c r="C2044">
        <v>1.1000000000000001E-3</v>
      </c>
    </row>
    <row r="2045" spans="1:3" x14ac:dyDescent="0.2">
      <c r="A2045" t="s">
        <v>2349</v>
      </c>
      <c r="B2045" t="s">
        <v>2350</v>
      </c>
      <c r="C2045">
        <v>1.1000000000000001E-3</v>
      </c>
    </row>
    <row r="2046" spans="1:3" x14ac:dyDescent="0.2">
      <c r="A2046" t="s">
        <v>2351</v>
      </c>
      <c r="B2046" t="s">
        <v>2352</v>
      </c>
      <c r="C2046">
        <v>1.1000000000000001E-3</v>
      </c>
    </row>
    <row r="2047" spans="1:3" x14ac:dyDescent="0.2">
      <c r="A2047" t="s">
        <v>2353</v>
      </c>
      <c r="B2047" t="s">
        <v>2354</v>
      </c>
      <c r="C2047">
        <v>1.1000000000000001E-3</v>
      </c>
    </row>
    <row r="2048" spans="1:3" x14ac:dyDescent="0.2">
      <c r="A2048" t="s">
        <v>2355</v>
      </c>
      <c r="B2048" t="s">
        <v>2356</v>
      </c>
      <c r="C2048">
        <v>1.1000000000000001E-3</v>
      </c>
    </row>
    <row r="2049" spans="1:3" x14ac:dyDescent="0.2">
      <c r="A2049" t="s">
        <v>2313</v>
      </c>
      <c r="B2049" t="s">
        <v>2314</v>
      </c>
      <c r="C2049">
        <v>1.1999999999999999E-3</v>
      </c>
    </row>
    <row r="2050" spans="1:3" x14ac:dyDescent="0.2">
      <c r="A2050" t="s">
        <v>2315</v>
      </c>
      <c r="B2050" t="s">
        <v>2316</v>
      </c>
      <c r="C2050">
        <v>1.1999999999999999E-3</v>
      </c>
    </row>
    <row r="2051" spans="1:3" x14ac:dyDescent="0.2">
      <c r="A2051" t="s">
        <v>2317</v>
      </c>
      <c r="B2051" t="s">
        <v>2318</v>
      </c>
      <c r="C2051">
        <v>1.1999999999999999E-3</v>
      </c>
    </row>
    <row r="2052" spans="1:3" x14ac:dyDescent="0.2">
      <c r="A2052" t="s">
        <v>2319</v>
      </c>
      <c r="B2052" t="s">
        <v>2320</v>
      </c>
      <c r="C2052">
        <v>1.1999999999999999E-3</v>
      </c>
    </row>
    <row r="2053" spans="1:3" x14ac:dyDescent="0.2">
      <c r="A2053" t="s">
        <v>2321</v>
      </c>
      <c r="B2053" t="s">
        <v>2322</v>
      </c>
      <c r="C2053">
        <v>1.1999999999999999E-3</v>
      </c>
    </row>
    <row r="2054" spans="1:3" x14ac:dyDescent="0.2">
      <c r="A2054" t="s">
        <v>2323</v>
      </c>
      <c r="B2054" t="s">
        <v>2324</v>
      </c>
      <c r="C2054">
        <v>1.1999999999999999E-3</v>
      </c>
    </row>
    <row r="2055" spans="1:3" x14ac:dyDescent="0.2">
      <c r="A2055" t="s">
        <v>2325</v>
      </c>
      <c r="B2055" t="s">
        <v>2326</v>
      </c>
      <c r="C2055">
        <v>1.1999999999999999E-3</v>
      </c>
    </row>
    <row r="2056" spans="1:3" x14ac:dyDescent="0.2">
      <c r="A2056" t="s">
        <v>2327</v>
      </c>
      <c r="B2056" t="s">
        <v>2328</v>
      </c>
      <c r="C2056">
        <v>1.1999999999999999E-3</v>
      </c>
    </row>
    <row r="2057" spans="1:3" x14ac:dyDescent="0.2">
      <c r="A2057" t="s">
        <v>2329</v>
      </c>
      <c r="B2057" t="s">
        <v>2330</v>
      </c>
      <c r="C2057">
        <v>1.1999999999999999E-3</v>
      </c>
    </row>
    <row r="2058" spans="1:3" x14ac:dyDescent="0.2">
      <c r="A2058" t="s">
        <v>2331</v>
      </c>
      <c r="B2058" t="s">
        <v>2332</v>
      </c>
      <c r="C2058">
        <v>1.1999999999999999E-3</v>
      </c>
    </row>
    <row r="2059" spans="1:3" x14ac:dyDescent="0.2">
      <c r="A2059" t="s">
        <v>2333</v>
      </c>
      <c r="B2059" t="s">
        <v>2334</v>
      </c>
      <c r="C2059">
        <v>1.1999999999999999E-3</v>
      </c>
    </row>
    <row r="2060" spans="1:3" x14ac:dyDescent="0.2">
      <c r="A2060" t="s">
        <v>2335</v>
      </c>
      <c r="B2060" t="s">
        <v>2336</v>
      </c>
      <c r="C2060">
        <v>1.1999999999999999E-3</v>
      </c>
    </row>
    <row r="2061" spans="1:3" x14ac:dyDescent="0.2">
      <c r="A2061" t="s">
        <v>2337</v>
      </c>
      <c r="B2061" t="s">
        <v>2338</v>
      </c>
      <c r="C2061">
        <v>1.1999999999999999E-3</v>
      </c>
    </row>
    <row r="2062" spans="1:3" x14ac:dyDescent="0.2">
      <c r="A2062" t="s">
        <v>2339</v>
      </c>
      <c r="B2062" t="s">
        <v>2340</v>
      </c>
      <c r="C2062">
        <v>1.1999999999999999E-3</v>
      </c>
    </row>
    <row r="2063" spans="1:3" x14ac:dyDescent="0.2">
      <c r="A2063" t="s">
        <v>2295</v>
      </c>
      <c r="B2063" t="s">
        <v>2296</v>
      </c>
      <c r="C2063">
        <v>1.2999999999999999E-3</v>
      </c>
    </row>
    <row r="2064" spans="1:3" x14ac:dyDescent="0.2">
      <c r="A2064" t="s">
        <v>2297</v>
      </c>
      <c r="B2064" t="s">
        <v>2298</v>
      </c>
      <c r="C2064">
        <v>1.2999999999999999E-3</v>
      </c>
    </row>
    <row r="2065" spans="1:3" x14ac:dyDescent="0.2">
      <c r="A2065" t="s">
        <v>2299</v>
      </c>
      <c r="B2065" t="s">
        <v>2300</v>
      </c>
      <c r="C2065">
        <v>1.2999999999999999E-3</v>
      </c>
    </row>
    <row r="2066" spans="1:3" x14ac:dyDescent="0.2">
      <c r="A2066" t="s">
        <v>2301</v>
      </c>
      <c r="B2066" t="s">
        <v>2302</v>
      </c>
      <c r="C2066">
        <v>1.2999999999999999E-3</v>
      </c>
    </row>
    <row r="2067" spans="1:3" x14ac:dyDescent="0.2">
      <c r="A2067" t="s">
        <v>2303</v>
      </c>
      <c r="B2067" t="s">
        <v>2304</v>
      </c>
      <c r="C2067">
        <v>1.2999999999999999E-3</v>
      </c>
    </row>
    <row r="2068" spans="1:3" x14ac:dyDescent="0.2">
      <c r="A2068" t="s">
        <v>2305</v>
      </c>
      <c r="B2068" t="s">
        <v>2306</v>
      </c>
      <c r="C2068">
        <v>1.2999999999999999E-3</v>
      </c>
    </row>
    <row r="2069" spans="1:3" x14ac:dyDescent="0.2">
      <c r="A2069" t="s">
        <v>2307</v>
      </c>
      <c r="B2069" t="s">
        <v>2308</v>
      </c>
      <c r="C2069">
        <v>1.2999999999999999E-3</v>
      </c>
    </row>
    <row r="2070" spans="1:3" x14ac:dyDescent="0.2">
      <c r="A2070" t="s">
        <v>2309</v>
      </c>
      <c r="B2070" t="s">
        <v>2310</v>
      </c>
      <c r="C2070">
        <v>1.2999999999999999E-3</v>
      </c>
    </row>
    <row r="2071" spans="1:3" x14ac:dyDescent="0.2">
      <c r="A2071" t="s">
        <v>2311</v>
      </c>
      <c r="B2071" t="s">
        <v>2312</v>
      </c>
      <c r="C2071">
        <v>1.2999999999999999E-3</v>
      </c>
    </row>
    <row r="2072" spans="1:3" x14ac:dyDescent="0.2">
      <c r="A2072" t="s">
        <v>2263</v>
      </c>
      <c r="B2072" t="s">
        <v>2264</v>
      </c>
      <c r="C2072">
        <v>1.4E-3</v>
      </c>
    </row>
    <row r="2073" spans="1:3" x14ac:dyDescent="0.2">
      <c r="A2073" t="s">
        <v>2265</v>
      </c>
      <c r="B2073" t="s">
        <v>2266</v>
      </c>
      <c r="C2073">
        <v>1.4E-3</v>
      </c>
    </row>
    <row r="2074" spans="1:3" x14ac:dyDescent="0.2">
      <c r="A2074" t="s">
        <v>2267</v>
      </c>
      <c r="B2074" t="s">
        <v>2268</v>
      </c>
      <c r="C2074">
        <v>1.4E-3</v>
      </c>
    </row>
    <row r="2075" spans="1:3" x14ac:dyDescent="0.2">
      <c r="A2075" t="s">
        <v>2269</v>
      </c>
      <c r="B2075" t="s">
        <v>2270</v>
      </c>
      <c r="C2075">
        <v>1.4E-3</v>
      </c>
    </row>
    <row r="2076" spans="1:3" x14ac:dyDescent="0.2">
      <c r="A2076" t="s">
        <v>2271</v>
      </c>
      <c r="B2076" t="s">
        <v>2272</v>
      </c>
      <c r="C2076">
        <v>1.4E-3</v>
      </c>
    </row>
    <row r="2077" spans="1:3" x14ac:dyDescent="0.2">
      <c r="A2077" t="s">
        <v>2273</v>
      </c>
      <c r="B2077" t="s">
        <v>2274</v>
      </c>
      <c r="C2077">
        <v>1.4E-3</v>
      </c>
    </row>
    <row r="2078" spans="1:3" x14ac:dyDescent="0.2">
      <c r="A2078" t="s">
        <v>2275</v>
      </c>
      <c r="B2078" t="s">
        <v>2276</v>
      </c>
      <c r="C2078">
        <v>1.4E-3</v>
      </c>
    </row>
    <row r="2079" spans="1:3" x14ac:dyDescent="0.2">
      <c r="A2079" t="s">
        <v>2277</v>
      </c>
      <c r="B2079" t="s">
        <v>2278</v>
      </c>
      <c r="C2079">
        <v>1.4E-3</v>
      </c>
    </row>
    <row r="2080" spans="1:3" x14ac:dyDescent="0.2">
      <c r="A2080" t="s">
        <v>2279</v>
      </c>
      <c r="B2080" t="s">
        <v>2280</v>
      </c>
      <c r="C2080">
        <v>1.4E-3</v>
      </c>
    </row>
    <row r="2081" spans="1:3" x14ac:dyDescent="0.2">
      <c r="A2081" t="s">
        <v>2281</v>
      </c>
      <c r="B2081" t="s">
        <v>2282</v>
      </c>
      <c r="C2081">
        <v>1.4E-3</v>
      </c>
    </row>
    <row r="2082" spans="1:3" x14ac:dyDescent="0.2">
      <c r="A2082" t="s">
        <v>2283</v>
      </c>
      <c r="B2082" t="s">
        <v>2284</v>
      </c>
      <c r="C2082">
        <v>1.4E-3</v>
      </c>
    </row>
    <row r="2083" spans="1:3" x14ac:dyDescent="0.2">
      <c r="A2083" t="s">
        <v>2285</v>
      </c>
      <c r="B2083" t="s">
        <v>2286</v>
      </c>
      <c r="C2083">
        <v>1.4E-3</v>
      </c>
    </row>
    <row r="2084" spans="1:3" x14ac:dyDescent="0.2">
      <c r="A2084" t="s">
        <v>2287</v>
      </c>
      <c r="B2084" t="s">
        <v>2288</v>
      </c>
      <c r="C2084">
        <v>1.4E-3</v>
      </c>
    </row>
    <row r="2085" spans="1:3" x14ac:dyDescent="0.2">
      <c r="A2085" t="s">
        <v>2289</v>
      </c>
      <c r="B2085" t="s">
        <v>2290</v>
      </c>
      <c r="C2085">
        <v>1.4E-3</v>
      </c>
    </row>
    <row r="2086" spans="1:3" x14ac:dyDescent="0.2">
      <c r="A2086" t="s">
        <v>2291</v>
      </c>
      <c r="B2086" t="s">
        <v>2292</v>
      </c>
      <c r="C2086">
        <v>1.4E-3</v>
      </c>
    </row>
    <row r="2087" spans="1:3" x14ac:dyDescent="0.2">
      <c r="A2087" t="s">
        <v>2293</v>
      </c>
      <c r="B2087" t="s">
        <v>2294</v>
      </c>
      <c r="C2087">
        <v>1.4E-3</v>
      </c>
    </row>
    <row r="2088" spans="1:3" x14ac:dyDescent="0.2">
      <c r="A2088" t="s">
        <v>2243</v>
      </c>
      <c r="B2088" t="s">
        <v>2244</v>
      </c>
      <c r="C2088">
        <v>1.5E-3</v>
      </c>
    </row>
    <row r="2089" spans="1:3" x14ac:dyDescent="0.2">
      <c r="A2089" t="s">
        <v>2245</v>
      </c>
      <c r="B2089" t="s">
        <v>2246</v>
      </c>
      <c r="C2089">
        <v>1.5E-3</v>
      </c>
    </row>
    <row r="2090" spans="1:3" x14ac:dyDescent="0.2">
      <c r="A2090" t="s">
        <v>2247</v>
      </c>
      <c r="B2090" t="s">
        <v>2248</v>
      </c>
      <c r="C2090">
        <v>1.5E-3</v>
      </c>
    </row>
    <row r="2091" spans="1:3" x14ac:dyDescent="0.2">
      <c r="A2091" t="s">
        <v>2249</v>
      </c>
      <c r="B2091" t="s">
        <v>2250</v>
      </c>
      <c r="C2091">
        <v>1.5E-3</v>
      </c>
    </row>
    <row r="2092" spans="1:3" x14ac:dyDescent="0.2">
      <c r="A2092" t="s">
        <v>2251</v>
      </c>
      <c r="B2092" t="s">
        <v>2252</v>
      </c>
      <c r="C2092">
        <v>1.5E-3</v>
      </c>
    </row>
    <row r="2093" spans="1:3" x14ac:dyDescent="0.2">
      <c r="A2093" t="s">
        <v>2253</v>
      </c>
      <c r="B2093" t="s">
        <v>2254</v>
      </c>
      <c r="C2093">
        <v>1.5E-3</v>
      </c>
    </row>
    <row r="2094" spans="1:3" x14ac:dyDescent="0.2">
      <c r="A2094" t="s">
        <v>2255</v>
      </c>
      <c r="B2094" t="s">
        <v>2256</v>
      </c>
      <c r="C2094">
        <v>1.5E-3</v>
      </c>
    </row>
    <row r="2095" spans="1:3" x14ac:dyDescent="0.2">
      <c r="A2095" t="s">
        <v>2257</v>
      </c>
      <c r="B2095" t="s">
        <v>2258</v>
      </c>
      <c r="C2095">
        <v>1.5E-3</v>
      </c>
    </row>
    <row r="2096" spans="1:3" x14ac:dyDescent="0.2">
      <c r="A2096" t="s">
        <v>2259</v>
      </c>
      <c r="B2096" t="s">
        <v>2260</v>
      </c>
      <c r="C2096">
        <v>1.5E-3</v>
      </c>
    </row>
    <row r="2097" spans="1:3" x14ac:dyDescent="0.2">
      <c r="A2097" t="s">
        <v>2261</v>
      </c>
      <c r="B2097" t="s">
        <v>2262</v>
      </c>
      <c r="C2097">
        <v>1.5E-3</v>
      </c>
    </row>
    <row r="2098" spans="1:3" x14ac:dyDescent="0.2">
      <c r="A2098" t="s">
        <v>2217</v>
      </c>
      <c r="B2098" t="s">
        <v>2218</v>
      </c>
      <c r="C2098">
        <v>1.6000000000000001E-3</v>
      </c>
    </row>
    <row r="2099" spans="1:3" x14ac:dyDescent="0.2">
      <c r="A2099" t="s">
        <v>2219</v>
      </c>
      <c r="B2099" t="s">
        <v>2220</v>
      </c>
      <c r="C2099">
        <v>1.6000000000000001E-3</v>
      </c>
    </row>
    <row r="2100" spans="1:3" x14ac:dyDescent="0.2">
      <c r="A2100" t="s">
        <v>2221</v>
      </c>
      <c r="B2100" t="s">
        <v>2222</v>
      </c>
      <c r="C2100">
        <v>1.6000000000000001E-3</v>
      </c>
    </row>
    <row r="2101" spans="1:3" x14ac:dyDescent="0.2">
      <c r="A2101" t="s">
        <v>2223</v>
      </c>
      <c r="B2101" t="s">
        <v>2224</v>
      </c>
      <c r="C2101">
        <v>1.6000000000000001E-3</v>
      </c>
    </row>
    <row r="2102" spans="1:3" x14ac:dyDescent="0.2">
      <c r="A2102" t="s">
        <v>2225</v>
      </c>
      <c r="B2102" t="s">
        <v>2226</v>
      </c>
      <c r="C2102">
        <v>1.6000000000000001E-3</v>
      </c>
    </row>
    <row r="2103" spans="1:3" x14ac:dyDescent="0.2">
      <c r="A2103" t="s">
        <v>2227</v>
      </c>
      <c r="B2103" t="s">
        <v>2228</v>
      </c>
      <c r="C2103">
        <v>1.6000000000000001E-3</v>
      </c>
    </row>
    <row r="2104" spans="1:3" x14ac:dyDescent="0.2">
      <c r="A2104" t="s">
        <v>2229</v>
      </c>
      <c r="B2104" t="s">
        <v>2230</v>
      </c>
      <c r="C2104">
        <v>1.6000000000000001E-3</v>
      </c>
    </row>
    <row r="2105" spans="1:3" x14ac:dyDescent="0.2">
      <c r="A2105" t="s">
        <v>2231</v>
      </c>
      <c r="B2105" t="s">
        <v>2232</v>
      </c>
      <c r="C2105">
        <v>1.6000000000000001E-3</v>
      </c>
    </row>
    <row r="2106" spans="1:3" x14ac:dyDescent="0.2">
      <c r="A2106" t="s">
        <v>2233</v>
      </c>
      <c r="B2106" t="s">
        <v>2234</v>
      </c>
      <c r="C2106">
        <v>1.6000000000000001E-3</v>
      </c>
    </row>
    <row r="2107" spans="1:3" x14ac:dyDescent="0.2">
      <c r="A2107" t="s">
        <v>2235</v>
      </c>
      <c r="B2107" t="s">
        <v>2236</v>
      </c>
      <c r="C2107">
        <v>1.6000000000000001E-3</v>
      </c>
    </row>
    <row r="2108" spans="1:3" x14ac:dyDescent="0.2">
      <c r="A2108" t="s">
        <v>2237</v>
      </c>
      <c r="B2108" t="s">
        <v>2238</v>
      </c>
      <c r="C2108">
        <v>1.6000000000000001E-3</v>
      </c>
    </row>
    <row r="2109" spans="1:3" x14ac:dyDescent="0.2">
      <c r="A2109" t="s">
        <v>2239</v>
      </c>
      <c r="B2109" t="s">
        <v>2240</v>
      </c>
      <c r="C2109">
        <v>1.6000000000000001E-3</v>
      </c>
    </row>
    <row r="2110" spans="1:3" x14ac:dyDescent="0.2">
      <c r="A2110" t="s">
        <v>2241</v>
      </c>
      <c r="B2110" t="s">
        <v>2242</v>
      </c>
      <c r="C2110">
        <v>1.6000000000000001E-3</v>
      </c>
    </row>
    <row r="2111" spans="1:3" x14ac:dyDescent="0.2">
      <c r="A2111" t="s">
        <v>2193</v>
      </c>
      <c r="B2111" t="s">
        <v>2194</v>
      </c>
      <c r="C2111">
        <v>1.6999999999999999E-3</v>
      </c>
    </row>
    <row r="2112" spans="1:3" x14ac:dyDescent="0.2">
      <c r="A2112" t="s">
        <v>2195</v>
      </c>
      <c r="B2112" t="s">
        <v>2196</v>
      </c>
      <c r="C2112">
        <v>1.6999999999999999E-3</v>
      </c>
    </row>
    <row r="2113" spans="1:3" x14ac:dyDescent="0.2">
      <c r="A2113" t="s">
        <v>2197</v>
      </c>
      <c r="B2113" t="s">
        <v>2198</v>
      </c>
      <c r="C2113">
        <v>1.6999999999999999E-3</v>
      </c>
    </row>
    <row r="2114" spans="1:3" x14ac:dyDescent="0.2">
      <c r="A2114" t="s">
        <v>2199</v>
      </c>
      <c r="B2114" t="s">
        <v>2200</v>
      </c>
      <c r="C2114">
        <v>1.6999999999999999E-3</v>
      </c>
    </row>
    <row r="2115" spans="1:3" x14ac:dyDescent="0.2">
      <c r="A2115" t="s">
        <v>2201</v>
      </c>
      <c r="B2115" t="s">
        <v>2202</v>
      </c>
      <c r="C2115">
        <v>1.6999999999999999E-3</v>
      </c>
    </row>
    <row r="2116" spans="1:3" x14ac:dyDescent="0.2">
      <c r="A2116" t="s">
        <v>2203</v>
      </c>
      <c r="B2116" t="s">
        <v>2204</v>
      </c>
      <c r="C2116">
        <v>1.6999999999999999E-3</v>
      </c>
    </row>
    <row r="2117" spans="1:3" x14ac:dyDescent="0.2">
      <c r="A2117" t="s">
        <v>2205</v>
      </c>
      <c r="B2117" t="s">
        <v>2206</v>
      </c>
      <c r="C2117">
        <v>1.6999999999999999E-3</v>
      </c>
    </row>
    <row r="2118" spans="1:3" x14ac:dyDescent="0.2">
      <c r="A2118" t="s">
        <v>2207</v>
      </c>
      <c r="B2118" t="s">
        <v>2208</v>
      </c>
      <c r="C2118">
        <v>1.6999999999999999E-3</v>
      </c>
    </row>
    <row r="2119" spans="1:3" x14ac:dyDescent="0.2">
      <c r="A2119" t="s">
        <v>2209</v>
      </c>
      <c r="B2119" t="s">
        <v>2210</v>
      </c>
      <c r="C2119">
        <v>1.6999999999999999E-3</v>
      </c>
    </row>
    <row r="2120" spans="1:3" x14ac:dyDescent="0.2">
      <c r="A2120" t="s">
        <v>2211</v>
      </c>
      <c r="B2120" t="s">
        <v>2212</v>
      </c>
      <c r="C2120">
        <v>1.6999999999999999E-3</v>
      </c>
    </row>
    <row r="2121" spans="1:3" x14ac:dyDescent="0.2">
      <c r="A2121" t="s">
        <v>2213</v>
      </c>
      <c r="B2121" t="s">
        <v>2214</v>
      </c>
      <c r="C2121">
        <v>1.6999999999999999E-3</v>
      </c>
    </row>
    <row r="2122" spans="1:3" x14ac:dyDescent="0.2">
      <c r="A2122" t="s">
        <v>2215</v>
      </c>
      <c r="B2122" t="s">
        <v>2216</v>
      </c>
      <c r="C2122">
        <v>1.6999999999999999E-3</v>
      </c>
    </row>
    <row r="2123" spans="1:3" x14ac:dyDescent="0.2">
      <c r="A2123" t="s">
        <v>2185</v>
      </c>
      <c r="B2123" t="s">
        <v>2186</v>
      </c>
      <c r="C2123">
        <v>1.8E-3</v>
      </c>
    </row>
    <row r="2124" spans="1:3" x14ac:dyDescent="0.2">
      <c r="A2124" t="s">
        <v>2187</v>
      </c>
      <c r="B2124" t="s">
        <v>2188</v>
      </c>
      <c r="C2124">
        <v>1.8E-3</v>
      </c>
    </row>
    <row r="2125" spans="1:3" x14ac:dyDescent="0.2">
      <c r="A2125" t="s">
        <v>2189</v>
      </c>
      <c r="B2125" t="s">
        <v>2190</v>
      </c>
      <c r="C2125">
        <v>1.8E-3</v>
      </c>
    </row>
    <row r="2126" spans="1:3" x14ac:dyDescent="0.2">
      <c r="A2126" t="s">
        <v>2191</v>
      </c>
      <c r="B2126" t="s">
        <v>2192</v>
      </c>
      <c r="C2126">
        <v>1.8E-3</v>
      </c>
    </row>
    <row r="2127" spans="1:3" x14ac:dyDescent="0.2">
      <c r="A2127" t="s">
        <v>2169</v>
      </c>
      <c r="B2127" t="s">
        <v>2170</v>
      </c>
      <c r="C2127">
        <v>1.9E-3</v>
      </c>
    </row>
    <row r="2128" spans="1:3" x14ac:dyDescent="0.2">
      <c r="A2128" t="s">
        <v>2171</v>
      </c>
      <c r="B2128" t="s">
        <v>2172</v>
      </c>
      <c r="C2128">
        <v>1.9E-3</v>
      </c>
    </row>
    <row r="2129" spans="1:3" x14ac:dyDescent="0.2">
      <c r="A2129" t="s">
        <v>2173</v>
      </c>
      <c r="B2129" t="s">
        <v>2174</v>
      </c>
      <c r="C2129">
        <v>1.9E-3</v>
      </c>
    </row>
    <row r="2130" spans="1:3" x14ac:dyDescent="0.2">
      <c r="A2130" t="s">
        <v>2175</v>
      </c>
      <c r="B2130" t="s">
        <v>2176</v>
      </c>
      <c r="C2130">
        <v>1.9E-3</v>
      </c>
    </row>
    <row r="2131" spans="1:3" x14ac:dyDescent="0.2">
      <c r="A2131" t="s">
        <v>2177</v>
      </c>
      <c r="B2131" t="s">
        <v>2178</v>
      </c>
      <c r="C2131">
        <v>1.9E-3</v>
      </c>
    </row>
    <row r="2132" spans="1:3" x14ac:dyDescent="0.2">
      <c r="A2132" t="s">
        <v>2179</v>
      </c>
      <c r="B2132" t="s">
        <v>2180</v>
      </c>
      <c r="C2132">
        <v>1.9E-3</v>
      </c>
    </row>
    <row r="2133" spans="1:3" x14ac:dyDescent="0.2">
      <c r="A2133" t="s">
        <v>2181</v>
      </c>
      <c r="B2133" t="s">
        <v>2182</v>
      </c>
      <c r="C2133">
        <v>1.9E-3</v>
      </c>
    </row>
    <row r="2134" spans="1:3" x14ac:dyDescent="0.2">
      <c r="A2134" t="s">
        <v>2183</v>
      </c>
      <c r="B2134" t="s">
        <v>2184</v>
      </c>
      <c r="C2134">
        <v>1.9E-3</v>
      </c>
    </row>
    <row r="2135" spans="1:3" x14ac:dyDescent="0.2">
      <c r="A2135" t="s">
        <v>2145</v>
      </c>
      <c r="B2135" t="s">
        <v>2146</v>
      </c>
      <c r="C2135">
        <v>2E-3</v>
      </c>
    </row>
    <row r="2136" spans="1:3" x14ac:dyDescent="0.2">
      <c r="A2136" t="s">
        <v>2147</v>
      </c>
      <c r="B2136" t="s">
        <v>2148</v>
      </c>
      <c r="C2136">
        <v>2E-3</v>
      </c>
    </row>
    <row r="2137" spans="1:3" x14ac:dyDescent="0.2">
      <c r="A2137" t="s">
        <v>2149</v>
      </c>
      <c r="B2137" t="s">
        <v>2150</v>
      </c>
      <c r="C2137">
        <v>2E-3</v>
      </c>
    </row>
    <row r="2138" spans="1:3" x14ac:dyDescent="0.2">
      <c r="A2138" t="s">
        <v>2151</v>
      </c>
      <c r="B2138" t="s">
        <v>2152</v>
      </c>
      <c r="C2138">
        <v>2E-3</v>
      </c>
    </row>
    <row r="2139" spans="1:3" x14ac:dyDescent="0.2">
      <c r="A2139" t="s">
        <v>2153</v>
      </c>
      <c r="B2139" t="s">
        <v>2154</v>
      </c>
      <c r="C2139">
        <v>2E-3</v>
      </c>
    </row>
    <row r="2140" spans="1:3" x14ac:dyDescent="0.2">
      <c r="A2140" t="s">
        <v>2155</v>
      </c>
      <c r="B2140" t="s">
        <v>2156</v>
      </c>
      <c r="C2140">
        <v>2E-3</v>
      </c>
    </row>
    <row r="2141" spans="1:3" x14ac:dyDescent="0.2">
      <c r="A2141" t="s">
        <v>2157</v>
      </c>
      <c r="B2141" t="s">
        <v>2158</v>
      </c>
      <c r="C2141">
        <v>2E-3</v>
      </c>
    </row>
    <row r="2142" spans="1:3" x14ac:dyDescent="0.2">
      <c r="A2142" t="s">
        <v>2159</v>
      </c>
      <c r="B2142" t="s">
        <v>2160</v>
      </c>
      <c r="C2142">
        <v>2E-3</v>
      </c>
    </row>
    <row r="2143" spans="1:3" x14ac:dyDescent="0.2">
      <c r="A2143" t="s">
        <v>2161</v>
      </c>
      <c r="B2143" t="s">
        <v>2162</v>
      </c>
      <c r="C2143">
        <v>2E-3</v>
      </c>
    </row>
    <row r="2144" spans="1:3" x14ac:dyDescent="0.2">
      <c r="A2144" t="s">
        <v>2163</v>
      </c>
      <c r="B2144" t="s">
        <v>2164</v>
      </c>
      <c r="C2144">
        <v>2E-3</v>
      </c>
    </row>
    <row r="2145" spans="1:3" x14ac:dyDescent="0.2">
      <c r="A2145" t="s">
        <v>2165</v>
      </c>
      <c r="B2145" t="s">
        <v>2166</v>
      </c>
      <c r="C2145">
        <v>2E-3</v>
      </c>
    </row>
    <row r="2146" spans="1:3" x14ac:dyDescent="0.2">
      <c r="A2146" t="s">
        <v>2167</v>
      </c>
      <c r="B2146" t="s">
        <v>2168</v>
      </c>
      <c r="C2146">
        <v>2E-3</v>
      </c>
    </row>
    <row r="2147" spans="1:3" x14ac:dyDescent="0.2">
      <c r="A2147" t="s">
        <v>2133</v>
      </c>
      <c r="B2147" t="s">
        <v>2134</v>
      </c>
      <c r="C2147">
        <v>2.0999999999999999E-3</v>
      </c>
    </row>
    <row r="2148" spans="1:3" x14ac:dyDescent="0.2">
      <c r="A2148" t="s">
        <v>2135</v>
      </c>
      <c r="B2148" t="s">
        <v>2136</v>
      </c>
      <c r="C2148">
        <v>2.0999999999999999E-3</v>
      </c>
    </row>
    <row r="2149" spans="1:3" x14ac:dyDescent="0.2">
      <c r="A2149" t="s">
        <v>2137</v>
      </c>
      <c r="B2149" t="s">
        <v>2138</v>
      </c>
      <c r="C2149">
        <v>2.0999999999999999E-3</v>
      </c>
    </row>
    <row r="2150" spans="1:3" x14ac:dyDescent="0.2">
      <c r="A2150" t="s">
        <v>2139</v>
      </c>
      <c r="B2150" t="s">
        <v>2140</v>
      </c>
      <c r="C2150">
        <v>2.0999999999999999E-3</v>
      </c>
    </row>
    <row r="2151" spans="1:3" x14ac:dyDescent="0.2">
      <c r="A2151" t="s">
        <v>2141</v>
      </c>
      <c r="B2151" t="s">
        <v>2142</v>
      </c>
      <c r="C2151">
        <v>2.0999999999999999E-3</v>
      </c>
    </row>
    <row r="2152" spans="1:3" x14ac:dyDescent="0.2">
      <c r="A2152" t="s">
        <v>2143</v>
      </c>
      <c r="B2152" t="s">
        <v>2144</v>
      </c>
      <c r="C2152">
        <v>2.0999999999999999E-3</v>
      </c>
    </row>
    <row r="2153" spans="1:3" x14ac:dyDescent="0.2">
      <c r="A2153" t="s">
        <v>2117</v>
      </c>
      <c r="B2153" t="s">
        <v>2118</v>
      </c>
      <c r="C2153">
        <v>2.2000000000000001E-3</v>
      </c>
    </row>
    <row r="2154" spans="1:3" x14ac:dyDescent="0.2">
      <c r="A2154" t="s">
        <v>2119</v>
      </c>
      <c r="B2154" t="s">
        <v>2120</v>
      </c>
      <c r="C2154">
        <v>2.2000000000000001E-3</v>
      </c>
    </row>
    <row r="2155" spans="1:3" x14ac:dyDescent="0.2">
      <c r="A2155" t="s">
        <v>2121</v>
      </c>
      <c r="B2155" t="s">
        <v>2122</v>
      </c>
      <c r="C2155">
        <v>2.2000000000000001E-3</v>
      </c>
    </row>
    <row r="2156" spans="1:3" x14ac:dyDescent="0.2">
      <c r="A2156" t="s">
        <v>2123</v>
      </c>
      <c r="B2156" t="s">
        <v>2124</v>
      </c>
      <c r="C2156">
        <v>2.2000000000000001E-3</v>
      </c>
    </row>
    <row r="2157" spans="1:3" x14ac:dyDescent="0.2">
      <c r="A2157" t="s">
        <v>2125</v>
      </c>
      <c r="B2157" t="s">
        <v>2126</v>
      </c>
      <c r="C2157">
        <v>2.2000000000000001E-3</v>
      </c>
    </row>
    <row r="2158" spans="1:3" x14ac:dyDescent="0.2">
      <c r="A2158" t="s">
        <v>2127</v>
      </c>
      <c r="B2158" t="s">
        <v>2128</v>
      </c>
      <c r="C2158">
        <v>2.2000000000000001E-3</v>
      </c>
    </row>
    <row r="2159" spans="1:3" x14ac:dyDescent="0.2">
      <c r="A2159" t="s">
        <v>2129</v>
      </c>
      <c r="B2159" t="s">
        <v>2130</v>
      </c>
      <c r="C2159">
        <v>2.2000000000000001E-3</v>
      </c>
    </row>
    <row r="2160" spans="1:3" x14ac:dyDescent="0.2">
      <c r="A2160" t="s">
        <v>2131</v>
      </c>
      <c r="B2160" t="s">
        <v>2132</v>
      </c>
      <c r="C2160">
        <v>2.2000000000000001E-3</v>
      </c>
    </row>
    <row r="2161" spans="1:3" x14ac:dyDescent="0.2">
      <c r="A2161" t="s">
        <v>2087</v>
      </c>
      <c r="B2161" t="s">
        <v>2088</v>
      </c>
      <c r="C2161">
        <v>2.3E-3</v>
      </c>
    </row>
    <row r="2162" spans="1:3" x14ac:dyDescent="0.2">
      <c r="A2162" t="s">
        <v>2089</v>
      </c>
      <c r="B2162" t="s">
        <v>2090</v>
      </c>
      <c r="C2162">
        <v>2.3E-3</v>
      </c>
    </row>
    <row r="2163" spans="1:3" x14ac:dyDescent="0.2">
      <c r="A2163" t="s">
        <v>2091</v>
      </c>
      <c r="B2163" t="s">
        <v>2092</v>
      </c>
      <c r="C2163">
        <v>2.3E-3</v>
      </c>
    </row>
    <row r="2164" spans="1:3" x14ac:dyDescent="0.2">
      <c r="A2164" t="s">
        <v>2093</v>
      </c>
      <c r="B2164" t="s">
        <v>2094</v>
      </c>
      <c r="C2164">
        <v>2.3E-3</v>
      </c>
    </row>
    <row r="2165" spans="1:3" x14ac:dyDescent="0.2">
      <c r="A2165" t="s">
        <v>2095</v>
      </c>
      <c r="B2165" t="s">
        <v>2096</v>
      </c>
      <c r="C2165">
        <v>2.3E-3</v>
      </c>
    </row>
    <row r="2166" spans="1:3" x14ac:dyDescent="0.2">
      <c r="A2166" t="s">
        <v>2097</v>
      </c>
      <c r="B2166" t="s">
        <v>2098</v>
      </c>
      <c r="C2166">
        <v>2.3E-3</v>
      </c>
    </row>
    <row r="2167" spans="1:3" x14ac:dyDescent="0.2">
      <c r="A2167" t="s">
        <v>2099</v>
      </c>
      <c r="B2167" t="s">
        <v>2100</v>
      </c>
      <c r="C2167">
        <v>2.3E-3</v>
      </c>
    </row>
    <row r="2168" spans="1:3" x14ac:dyDescent="0.2">
      <c r="A2168" t="s">
        <v>2101</v>
      </c>
      <c r="B2168" t="s">
        <v>2102</v>
      </c>
      <c r="C2168">
        <v>2.3E-3</v>
      </c>
    </row>
    <row r="2169" spans="1:3" x14ac:dyDescent="0.2">
      <c r="A2169" t="s">
        <v>2103</v>
      </c>
      <c r="B2169" t="s">
        <v>2104</v>
      </c>
      <c r="C2169">
        <v>2.3E-3</v>
      </c>
    </row>
    <row r="2170" spans="1:3" x14ac:dyDescent="0.2">
      <c r="A2170" t="s">
        <v>2105</v>
      </c>
      <c r="B2170" t="s">
        <v>2106</v>
      </c>
      <c r="C2170">
        <v>2.3E-3</v>
      </c>
    </row>
    <row r="2171" spans="1:3" x14ac:dyDescent="0.2">
      <c r="A2171" t="s">
        <v>2107</v>
      </c>
      <c r="B2171" t="s">
        <v>2108</v>
      </c>
      <c r="C2171">
        <v>2.3E-3</v>
      </c>
    </row>
    <row r="2172" spans="1:3" x14ac:dyDescent="0.2">
      <c r="A2172" t="s">
        <v>2109</v>
      </c>
      <c r="B2172" t="s">
        <v>2110</v>
      </c>
      <c r="C2172">
        <v>2.3E-3</v>
      </c>
    </row>
    <row r="2173" spans="1:3" x14ac:dyDescent="0.2">
      <c r="A2173" t="s">
        <v>2111</v>
      </c>
      <c r="B2173" t="s">
        <v>2112</v>
      </c>
      <c r="C2173">
        <v>2.3E-3</v>
      </c>
    </row>
    <row r="2174" spans="1:3" x14ac:dyDescent="0.2">
      <c r="A2174" t="s">
        <v>2113</v>
      </c>
      <c r="B2174" t="s">
        <v>2114</v>
      </c>
      <c r="C2174">
        <v>2.3E-3</v>
      </c>
    </row>
    <row r="2175" spans="1:3" x14ac:dyDescent="0.2">
      <c r="A2175" t="s">
        <v>2115</v>
      </c>
      <c r="B2175" t="s">
        <v>2116</v>
      </c>
      <c r="C2175">
        <v>2.3E-3</v>
      </c>
    </row>
    <row r="2176" spans="1:3" x14ac:dyDescent="0.2">
      <c r="A2176" t="s">
        <v>2065</v>
      </c>
      <c r="B2176" t="s">
        <v>2066</v>
      </c>
      <c r="C2176">
        <v>2.3999999999999998E-3</v>
      </c>
    </row>
    <row r="2177" spans="1:3" x14ac:dyDescent="0.2">
      <c r="A2177" t="s">
        <v>2067</v>
      </c>
      <c r="B2177" t="s">
        <v>2068</v>
      </c>
      <c r="C2177">
        <v>2.3999999999999998E-3</v>
      </c>
    </row>
    <row r="2178" spans="1:3" x14ac:dyDescent="0.2">
      <c r="A2178" t="s">
        <v>2069</v>
      </c>
      <c r="B2178" t="s">
        <v>2070</v>
      </c>
      <c r="C2178">
        <v>2.3999999999999998E-3</v>
      </c>
    </row>
    <row r="2179" spans="1:3" x14ac:dyDescent="0.2">
      <c r="A2179" t="s">
        <v>2071</v>
      </c>
      <c r="B2179" t="s">
        <v>2072</v>
      </c>
      <c r="C2179">
        <v>2.3999999999999998E-3</v>
      </c>
    </row>
    <row r="2180" spans="1:3" x14ac:dyDescent="0.2">
      <c r="A2180" t="s">
        <v>2073</v>
      </c>
      <c r="B2180" t="s">
        <v>2074</v>
      </c>
      <c r="C2180">
        <v>2.3999999999999998E-3</v>
      </c>
    </row>
    <row r="2181" spans="1:3" x14ac:dyDescent="0.2">
      <c r="A2181" t="s">
        <v>2075</v>
      </c>
      <c r="B2181" t="s">
        <v>2076</v>
      </c>
      <c r="C2181">
        <v>2.3999999999999998E-3</v>
      </c>
    </row>
    <row r="2182" spans="1:3" x14ac:dyDescent="0.2">
      <c r="A2182" t="s">
        <v>2077</v>
      </c>
      <c r="B2182" t="s">
        <v>2078</v>
      </c>
      <c r="C2182">
        <v>2.3999999999999998E-3</v>
      </c>
    </row>
    <row r="2183" spans="1:3" x14ac:dyDescent="0.2">
      <c r="A2183" t="s">
        <v>2079</v>
      </c>
      <c r="B2183" t="s">
        <v>2080</v>
      </c>
      <c r="C2183">
        <v>2.3999999999999998E-3</v>
      </c>
    </row>
    <row r="2184" spans="1:3" x14ac:dyDescent="0.2">
      <c r="A2184" t="s">
        <v>2081</v>
      </c>
      <c r="B2184" t="s">
        <v>2082</v>
      </c>
      <c r="C2184">
        <v>2.3999999999999998E-3</v>
      </c>
    </row>
    <row r="2185" spans="1:3" x14ac:dyDescent="0.2">
      <c r="A2185" t="s">
        <v>2083</v>
      </c>
      <c r="B2185" t="s">
        <v>2084</v>
      </c>
      <c r="C2185">
        <v>2.3999999999999998E-3</v>
      </c>
    </row>
    <row r="2186" spans="1:3" x14ac:dyDescent="0.2">
      <c r="A2186" t="s">
        <v>2085</v>
      </c>
      <c r="B2186" t="s">
        <v>2086</v>
      </c>
      <c r="C2186">
        <v>2.3999999999999998E-3</v>
      </c>
    </row>
    <row r="2187" spans="1:3" x14ac:dyDescent="0.2">
      <c r="A2187" t="s">
        <v>2047</v>
      </c>
      <c r="B2187" t="s">
        <v>2048</v>
      </c>
      <c r="C2187">
        <v>2.5000000000000001E-3</v>
      </c>
    </row>
    <row r="2188" spans="1:3" x14ac:dyDescent="0.2">
      <c r="A2188" t="s">
        <v>2049</v>
      </c>
      <c r="B2188" t="s">
        <v>2050</v>
      </c>
      <c r="C2188">
        <v>2.5000000000000001E-3</v>
      </c>
    </row>
    <row r="2189" spans="1:3" x14ac:dyDescent="0.2">
      <c r="A2189" t="s">
        <v>2051</v>
      </c>
      <c r="B2189" t="s">
        <v>2052</v>
      </c>
      <c r="C2189">
        <v>2.5000000000000001E-3</v>
      </c>
    </row>
    <row r="2190" spans="1:3" x14ac:dyDescent="0.2">
      <c r="A2190" t="s">
        <v>2053</v>
      </c>
      <c r="B2190" t="s">
        <v>2054</v>
      </c>
      <c r="C2190">
        <v>2.5000000000000001E-3</v>
      </c>
    </row>
    <row r="2191" spans="1:3" x14ac:dyDescent="0.2">
      <c r="A2191" t="s">
        <v>2055</v>
      </c>
      <c r="B2191" t="s">
        <v>2056</v>
      </c>
      <c r="C2191">
        <v>2.5000000000000001E-3</v>
      </c>
    </row>
    <row r="2192" spans="1:3" x14ac:dyDescent="0.2">
      <c r="A2192" t="s">
        <v>2057</v>
      </c>
      <c r="B2192" t="s">
        <v>2058</v>
      </c>
      <c r="C2192">
        <v>2.5000000000000001E-3</v>
      </c>
    </row>
    <row r="2193" spans="1:3" x14ac:dyDescent="0.2">
      <c r="A2193" t="s">
        <v>2059</v>
      </c>
      <c r="B2193" t="s">
        <v>2060</v>
      </c>
      <c r="C2193">
        <v>2.5000000000000001E-3</v>
      </c>
    </row>
    <row r="2194" spans="1:3" x14ac:dyDescent="0.2">
      <c r="A2194" t="s">
        <v>2061</v>
      </c>
      <c r="B2194" t="s">
        <v>2062</v>
      </c>
      <c r="C2194">
        <v>2.5000000000000001E-3</v>
      </c>
    </row>
    <row r="2195" spans="1:3" x14ac:dyDescent="0.2">
      <c r="A2195" t="s">
        <v>2063</v>
      </c>
      <c r="B2195" t="s">
        <v>2064</v>
      </c>
      <c r="C2195">
        <v>2.5000000000000001E-3</v>
      </c>
    </row>
    <row r="2196" spans="1:3" x14ac:dyDescent="0.2">
      <c r="A2196" t="s">
        <v>2033</v>
      </c>
      <c r="B2196" t="s">
        <v>2034</v>
      </c>
      <c r="C2196">
        <v>2.5999999999999999E-3</v>
      </c>
    </row>
    <row r="2197" spans="1:3" x14ac:dyDescent="0.2">
      <c r="A2197" t="s">
        <v>2035</v>
      </c>
      <c r="B2197" t="s">
        <v>2036</v>
      </c>
      <c r="C2197">
        <v>2.5999999999999999E-3</v>
      </c>
    </row>
    <row r="2198" spans="1:3" x14ac:dyDescent="0.2">
      <c r="A2198" t="s">
        <v>2037</v>
      </c>
      <c r="B2198" t="s">
        <v>2038</v>
      </c>
      <c r="C2198">
        <v>2.5999999999999999E-3</v>
      </c>
    </row>
    <row r="2199" spans="1:3" x14ac:dyDescent="0.2">
      <c r="A2199" t="s">
        <v>2039</v>
      </c>
      <c r="B2199" t="s">
        <v>2040</v>
      </c>
      <c r="C2199">
        <v>2.5999999999999999E-3</v>
      </c>
    </row>
    <row r="2200" spans="1:3" x14ac:dyDescent="0.2">
      <c r="A2200" t="s">
        <v>2041</v>
      </c>
      <c r="B2200" t="s">
        <v>2042</v>
      </c>
      <c r="C2200">
        <v>2.5999999999999999E-3</v>
      </c>
    </row>
    <row r="2201" spans="1:3" x14ac:dyDescent="0.2">
      <c r="A2201" t="s">
        <v>2043</v>
      </c>
      <c r="B2201" t="s">
        <v>2044</v>
      </c>
      <c r="C2201">
        <v>2.5999999999999999E-3</v>
      </c>
    </row>
    <row r="2202" spans="1:3" x14ac:dyDescent="0.2">
      <c r="A2202" t="s">
        <v>2045</v>
      </c>
      <c r="B2202" t="s">
        <v>2046</v>
      </c>
      <c r="C2202">
        <v>2.5999999999999999E-3</v>
      </c>
    </row>
    <row r="2203" spans="1:3" x14ac:dyDescent="0.2">
      <c r="A2203" t="s">
        <v>2015</v>
      </c>
      <c r="B2203" t="s">
        <v>2016</v>
      </c>
      <c r="C2203">
        <v>2.7000000000000001E-3</v>
      </c>
    </row>
    <row r="2204" spans="1:3" x14ac:dyDescent="0.2">
      <c r="A2204" t="s">
        <v>2017</v>
      </c>
      <c r="B2204" t="s">
        <v>2018</v>
      </c>
      <c r="C2204">
        <v>2.7000000000000001E-3</v>
      </c>
    </row>
    <row r="2205" spans="1:3" x14ac:dyDescent="0.2">
      <c r="A2205" t="s">
        <v>2019</v>
      </c>
      <c r="B2205" t="s">
        <v>2020</v>
      </c>
      <c r="C2205">
        <v>2.7000000000000001E-3</v>
      </c>
    </row>
    <row r="2206" spans="1:3" x14ac:dyDescent="0.2">
      <c r="A2206" t="s">
        <v>2021</v>
      </c>
      <c r="B2206" t="s">
        <v>2022</v>
      </c>
      <c r="C2206">
        <v>2.7000000000000001E-3</v>
      </c>
    </row>
    <row r="2207" spans="1:3" x14ac:dyDescent="0.2">
      <c r="A2207" t="s">
        <v>2023</v>
      </c>
      <c r="B2207" t="s">
        <v>2024</v>
      </c>
      <c r="C2207">
        <v>2.7000000000000001E-3</v>
      </c>
    </row>
    <row r="2208" spans="1:3" x14ac:dyDescent="0.2">
      <c r="A2208" t="s">
        <v>2025</v>
      </c>
      <c r="B2208" t="s">
        <v>2026</v>
      </c>
      <c r="C2208">
        <v>2.7000000000000001E-3</v>
      </c>
    </row>
    <row r="2209" spans="1:3" x14ac:dyDescent="0.2">
      <c r="A2209" t="s">
        <v>2027</v>
      </c>
      <c r="B2209" t="s">
        <v>2028</v>
      </c>
      <c r="C2209">
        <v>2.7000000000000001E-3</v>
      </c>
    </row>
    <row r="2210" spans="1:3" x14ac:dyDescent="0.2">
      <c r="A2210" t="s">
        <v>2029</v>
      </c>
      <c r="B2210" t="s">
        <v>2030</v>
      </c>
      <c r="C2210">
        <v>2.7000000000000001E-3</v>
      </c>
    </row>
    <row r="2211" spans="1:3" x14ac:dyDescent="0.2">
      <c r="A2211" t="s">
        <v>2031</v>
      </c>
      <c r="B2211" t="s">
        <v>2032</v>
      </c>
      <c r="C2211">
        <v>2.7000000000000001E-3</v>
      </c>
    </row>
    <row r="2212" spans="1:3" x14ac:dyDescent="0.2">
      <c r="A2212" t="s">
        <v>1997</v>
      </c>
      <c r="B2212" t="s">
        <v>1998</v>
      </c>
      <c r="C2212">
        <v>2.8E-3</v>
      </c>
    </row>
    <row r="2213" spans="1:3" x14ac:dyDescent="0.2">
      <c r="A2213" t="s">
        <v>1999</v>
      </c>
      <c r="B2213" t="s">
        <v>2000</v>
      </c>
      <c r="C2213">
        <v>2.8E-3</v>
      </c>
    </row>
    <row r="2214" spans="1:3" x14ac:dyDescent="0.2">
      <c r="A2214" t="s">
        <v>2001</v>
      </c>
      <c r="B2214" t="s">
        <v>2002</v>
      </c>
      <c r="C2214">
        <v>2.8E-3</v>
      </c>
    </row>
    <row r="2215" spans="1:3" x14ac:dyDescent="0.2">
      <c r="A2215" t="s">
        <v>2003</v>
      </c>
      <c r="B2215" t="s">
        <v>2004</v>
      </c>
      <c r="C2215">
        <v>2.8E-3</v>
      </c>
    </row>
    <row r="2216" spans="1:3" x14ac:dyDescent="0.2">
      <c r="A2216" t="s">
        <v>2005</v>
      </c>
      <c r="B2216" t="s">
        <v>2006</v>
      </c>
      <c r="C2216">
        <v>2.8E-3</v>
      </c>
    </row>
    <row r="2217" spans="1:3" x14ac:dyDescent="0.2">
      <c r="A2217" t="s">
        <v>2007</v>
      </c>
      <c r="B2217" t="s">
        <v>2008</v>
      </c>
      <c r="C2217">
        <v>2.8E-3</v>
      </c>
    </row>
    <row r="2218" spans="1:3" x14ac:dyDescent="0.2">
      <c r="A2218" t="s">
        <v>2009</v>
      </c>
      <c r="B2218" t="s">
        <v>2010</v>
      </c>
      <c r="C2218">
        <v>2.8E-3</v>
      </c>
    </row>
    <row r="2219" spans="1:3" x14ac:dyDescent="0.2">
      <c r="A2219" t="s">
        <v>2011</v>
      </c>
      <c r="B2219" t="s">
        <v>2012</v>
      </c>
      <c r="C2219">
        <v>2.8E-3</v>
      </c>
    </row>
    <row r="2220" spans="1:3" x14ac:dyDescent="0.2">
      <c r="A2220" t="s">
        <v>2013</v>
      </c>
      <c r="B2220" t="s">
        <v>2014</v>
      </c>
      <c r="C2220">
        <v>2.8E-3</v>
      </c>
    </row>
    <row r="2221" spans="1:3" x14ac:dyDescent="0.2">
      <c r="A2221" t="s">
        <v>1979</v>
      </c>
      <c r="B2221" t="s">
        <v>1980</v>
      </c>
      <c r="C2221">
        <v>2.8999999999999998E-3</v>
      </c>
    </row>
    <row r="2222" spans="1:3" x14ac:dyDescent="0.2">
      <c r="A2222" t="s">
        <v>1981</v>
      </c>
      <c r="B2222" t="s">
        <v>1982</v>
      </c>
      <c r="C2222">
        <v>2.8999999999999998E-3</v>
      </c>
    </row>
    <row r="2223" spans="1:3" x14ac:dyDescent="0.2">
      <c r="A2223" t="s">
        <v>1983</v>
      </c>
      <c r="B2223" t="s">
        <v>1984</v>
      </c>
      <c r="C2223">
        <v>2.8999999999999998E-3</v>
      </c>
    </row>
    <row r="2224" spans="1:3" x14ac:dyDescent="0.2">
      <c r="A2224" t="s">
        <v>1985</v>
      </c>
      <c r="B2224" t="s">
        <v>1986</v>
      </c>
      <c r="C2224">
        <v>2.8999999999999998E-3</v>
      </c>
    </row>
    <row r="2225" spans="1:3" x14ac:dyDescent="0.2">
      <c r="A2225" t="s">
        <v>1987</v>
      </c>
      <c r="B2225" t="s">
        <v>1988</v>
      </c>
      <c r="C2225">
        <v>2.8999999999999998E-3</v>
      </c>
    </row>
    <row r="2226" spans="1:3" x14ac:dyDescent="0.2">
      <c r="A2226" t="s">
        <v>1989</v>
      </c>
      <c r="B2226" t="s">
        <v>1990</v>
      </c>
      <c r="C2226">
        <v>2.8999999999999998E-3</v>
      </c>
    </row>
    <row r="2227" spans="1:3" x14ac:dyDescent="0.2">
      <c r="A2227" t="s">
        <v>1991</v>
      </c>
      <c r="B2227" t="s">
        <v>1992</v>
      </c>
      <c r="C2227">
        <v>2.8999999999999998E-3</v>
      </c>
    </row>
    <row r="2228" spans="1:3" x14ac:dyDescent="0.2">
      <c r="A2228" t="s">
        <v>1993</v>
      </c>
      <c r="B2228" t="s">
        <v>1994</v>
      </c>
      <c r="C2228">
        <v>2.8999999999999998E-3</v>
      </c>
    </row>
    <row r="2229" spans="1:3" x14ac:dyDescent="0.2">
      <c r="A2229" t="s">
        <v>1995</v>
      </c>
      <c r="B2229" t="s">
        <v>1996</v>
      </c>
      <c r="C2229">
        <v>2.8999999999999998E-3</v>
      </c>
    </row>
    <row r="2230" spans="1:3" x14ac:dyDescent="0.2">
      <c r="A2230" t="s">
        <v>1953</v>
      </c>
      <c r="B2230" t="s">
        <v>1954</v>
      </c>
      <c r="C2230">
        <v>3.0000000000000001E-3</v>
      </c>
    </row>
    <row r="2231" spans="1:3" x14ac:dyDescent="0.2">
      <c r="A2231" t="s">
        <v>1955</v>
      </c>
      <c r="B2231" t="s">
        <v>1956</v>
      </c>
      <c r="C2231">
        <v>3.0000000000000001E-3</v>
      </c>
    </row>
    <row r="2232" spans="1:3" x14ac:dyDescent="0.2">
      <c r="A2232" t="s">
        <v>1957</v>
      </c>
      <c r="B2232" t="s">
        <v>1958</v>
      </c>
      <c r="C2232">
        <v>3.0000000000000001E-3</v>
      </c>
    </row>
    <row r="2233" spans="1:3" x14ac:dyDescent="0.2">
      <c r="A2233" t="s">
        <v>1959</v>
      </c>
      <c r="B2233" t="s">
        <v>1960</v>
      </c>
      <c r="C2233">
        <v>3.0000000000000001E-3</v>
      </c>
    </row>
    <row r="2234" spans="1:3" x14ac:dyDescent="0.2">
      <c r="A2234" t="s">
        <v>1961</v>
      </c>
      <c r="B2234" t="s">
        <v>1962</v>
      </c>
      <c r="C2234">
        <v>3.0000000000000001E-3</v>
      </c>
    </row>
    <row r="2235" spans="1:3" x14ac:dyDescent="0.2">
      <c r="A2235" t="s">
        <v>1963</v>
      </c>
      <c r="B2235" t="s">
        <v>1964</v>
      </c>
      <c r="C2235">
        <v>3.0000000000000001E-3</v>
      </c>
    </row>
    <row r="2236" spans="1:3" x14ac:dyDescent="0.2">
      <c r="A2236" t="s">
        <v>1965</v>
      </c>
      <c r="B2236" t="s">
        <v>1966</v>
      </c>
      <c r="C2236">
        <v>3.0000000000000001E-3</v>
      </c>
    </row>
    <row r="2237" spans="1:3" x14ac:dyDescent="0.2">
      <c r="A2237" t="s">
        <v>1967</v>
      </c>
      <c r="B2237" t="s">
        <v>1968</v>
      </c>
      <c r="C2237">
        <v>3.0000000000000001E-3</v>
      </c>
    </row>
    <row r="2238" spans="1:3" x14ac:dyDescent="0.2">
      <c r="A2238" t="s">
        <v>1969</v>
      </c>
      <c r="B2238" t="s">
        <v>1970</v>
      </c>
      <c r="C2238">
        <v>3.0000000000000001E-3</v>
      </c>
    </row>
    <row r="2239" spans="1:3" x14ac:dyDescent="0.2">
      <c r="A2239" t="s">
        <v>1971</v>
      </c>
      <c r="B2239" t="s">
        <v>1972</v>
      </c>
      <c r="C2239">
        <v>3.0000000000000001E-3</v>
      </c>
    </row>
    <row r="2240" spans="1:3" x14ac:dyDescent="0.2">
      <c r="A2240" t="s">
        <v>1973</v>
      </c>
      <c r="B2240" t="s">
        <v>1974</v>
      </c>
      <c r="C2240">
        <v>3.0000000000000001E-3</v>
      </c>
    </row>
    <row r="2241" spans="1:3" x14ac:dyDescent="0.2">
      <c r="A2241" t="s">
        <v>1975</v>
      </c>
      <c r="B2241" t="s">
        <v>1976</v>
      </c>
      <c r="C2241">
        <v>3.0000000000000001E-3</v>
      </c>
    </row>
    <row r="2242" spans="1:3" x14ac:dyDescent="0.2">
      <c r="A2242" t="s">
        <v>1977</v>
      </c>
      <c r="B2242" t="s">
        <v>1978</v>
      </c>
      <c r="C2242">
        <v>3.0000000000000001E-3</v>
      </c>
    </row>
    <row r="2243" spans="1:3" x14ac:dyDescent="0.2">
      <c r="A2243" t="s">
        <v>1935</v>
      </c>
      <c r="B2243" t="s">
        <v>1936</v>
      </c>
      <c r="C2243">
        <v>3.0999999999999999E-3</v>
      </c>
    </row>
    <row r="2244" spans="1:3" x14ac:dyDescent="0.2">
      <c r="A2244" t="s">
        <v>1937</v>
      </c>
      <c r="B2244" t="s">
        <v>1938</v>
      </c>
      <c r="C2244">
        <v>3.0999999999999999E-3</v>
      </c>
    </row>
    <row r="2245" spans="1:3" x14ac:dyDescent="0.2">
      <c r="A2245" t="s">
        <v>1939</v>
      </c>
      <c r="B2245" t="s">
        <v>1940</v>
      </c>
      <c r="C2245">
        <v>3.0999999999999999E-3</v>
      </c>
    </row>
    <row r="2246" spans="1:3" x14ac:dyDescent="0.2">
      <c r="A2246" t="s">
        <v>1941</v>
      </c>
      <c r="B2246" t="s">
        <v>1942</v>
      </c>
      <c r="C2246">
        <v>3.0999999999999999E-3</v>
      </c>
    </row>
    <row r="2247" spans="1:3" x14ac:dyDescent="0.2">
      <c r="A2247" t="s">
        <v>1943</v>
      </c>
      <c r="B2247" t="s">
        <v>1944</v>
      </c>
      <c r="C2247">
        <v>3.0999999999999999E-3</v>
      </c>
    </row>
    <row r="2248" spans="1:3" x14ac:dyDescent="0.2">
      <c r="A2248" t="s">
        <v>1945</v>
      </c>
      <c r="B2248" t="s">
        <v>1946</v>
      </c>
      <c r="C2248">
        <v>3.0999999999999999E-3</v>
      </c>
    </row>
    <row r="2249" spans="1:3" x14ac:dyDescent="0.2">
      <c r="A2249" t="s">
        <v>1947</v>
      </c>
      <c r="B2249" t="s">
        <v>1948</v>
      </c>
      <c r="C2249">
        <v>3.0999999999999999E-3</v>
      </c>
    </row>
    <row r="2250" spans="1:3" x14ac:dyDescent="0.2">
      <c r="A2250" t="s">
        <v>1949</v>
      </c>
      <c r="B2250" t="s">
        <v>1950</v>
      </c>
      <c r="C2250">
        <v>3.0999999999999999E-3</v>
      </c>
    </row>
    <row r="2251" spans="1:3" x14ac:dyDescent="0.2">
      <c r="A2251" t="s">
        <v>1951</v>
      </c>
      <c r="B2251" t="s">
        <v>1952</v>
      </c>
      <c r="C2251">
        <v>3.0999999999999999E-3</v>
      </c>
    </row>
    <row r="2252" spans="1:3" x14ac:dyDescent="0.2">
      <c r="A2252" t="s">
        <v>1899</v>
      </c>
      <c r="B2252" t="s">
        <v>1900</v>
      </c>
      <c r="C2252">
        <v>3.2000000000000002E-3</v>
      </c>
    </row>
    <row r="2253" spans="1:3" x14ac:dyDescent="0.2">
      <c r="A2253" t="s">
        <v>1901</v>
      </c>
      <c r="B2253" t="s">
        <v>1902</v>
      </c>
      <c r="C2253">
        <v>3.2000000000000002E-3</v>
      </c>
    </row>
    <row r="2254" spans="1:3" x14ac:dyDescent="0.2">
      <c r="A2254" t="s">
        <v>1903</v>
      </c>
      <c r="B2254" t="s">
        <v>1904</v>
      </c>
      <c r="C2254">
        <v>3.2000000000000002E-3</v>
      </c>
    </row>
    <row r="2255" spans="1:3" x14ac:dyDescent="0.2">
      <c r="A2255" t="s">
        <v>1905</v>
      </c>
      <c r="B2255" t="s">
        <v>1906</v>
      </c>
      <c r="C2255">
        <v>3.2000000000000002E-3</v>
      </c>
    </row>
    <row r="2256" spans="1:3" x14ac:dyDescent="0.2">
      <c r="A2256" t="s">
        <v>1907</v>
      </c>
      <c r="B2256" t="s">
        <v>1908</v>
      </c>
      <c r="C2256">
        <v>3.2000000000000002E-3</v>
      </c>
    </row>
    <row r="2257" spans="1:3" x14ac:dyDescent="0.2">
      <c r="A2257" t="s">
        <v>1909</v>
      </c>
      <c r="B2257" t="s">
        <v>1910</v>
      </c>
      <c r="C2257">
        <v>3.2000000000000002E-3</v>
      </c>
    </row>
    <row r="2258" spans="1:3" x14ac:dyDescent="0.2">
      <c r="A2258" t="s">
        <v>1911</v>
      </c>
      <c r="B2258" t="s">
        <v>1912</v>
      </c>
      <c r="C2258">
        <v>3.2000000000000002E-3</v>
      </c>
    </row>
    <row r="2259" spans="1:3" x14ac:dyDescent="0.2">
      <c r="A2259" t="s">
        <v>1913</v>
      </c>
      <c r="B2259" t="s">
        <v>1914</v>
      </c>
      <c r="C2259">
        <v>3.2000000000000002E-3</v>
      </c>
    </row>
    <row r="2260" spans="1:3" x14ac:dyDescent="0.2">
      <c r="A2260" t="s">
        <v>1915</v>
      </c>
      <c r="B2260" t="s">
        <v>1916</v>
      </c>
      <c r="C2260">
        <v>3.2000000000000002E-3</v>
      </c>
    </row>
    <row r="2261" spans="1:3" x14ac:dyDescent="0.2">
      <c r="A2261" t="s">
        <v>1917</v>
      </c>
      <c r="B2261" t="s">
        <v>1918</v>
      </c>
      <c r="C2261">
        <v>3.2000000000000002E-3</v>
      </c>
    </row>
    <row r="2262" spans="1:3" x14ac:dyDescent="0.2">
      <c r="A2262" t="s">
        <v>1919</v>
      </c>
      <c r="B2262" t="s">
        <v>1920</v>
      </c>
      <c r="C2262">
        <v>3.2000000000000002E-3</v>
      </c>
    </row>
    <row r="2263" spans="1:3" x14ac:dyDescent="0.2">
      <c r="A2263" t="s">
        <v>1921</v>
      </c>
      <c r="B2263" t="s">
        <v>1922</v>
      </c>
      <c r="C2263">
        <v>3.2000000000000002E-3</v>
      </c>
    </row>
    <row r="2264" spans="1:3" x14ac:dyDescent="0.2">
      <c r="A2264" t="s">
        <v>1923</v>
      </c>
      <c r="B2264" t="s">
        <v>1924</v>
      </c>
      <c r="C2264">
        <v>3.2000000000000002E-3</v>
      </c>
    </row>
    <row r="2265" spans="1:3" x14ac:dyDescent="0.2">
      <c r="A2265" t="s">
        <v>1925</v>
      </c>
      <c r="B2265" t="s">
        <v>1926</v>
      </c>
      <c r="C2265">
        <v>3.2000000000000002E-3</v>
      </c>
    </row>
    <row r="2266" spans="1:3" x14ac:dyDescent="0.2">
      <c r="A2266" t="s">
        <v>1927</v>
      </c>
      <c r="B2266" t="s">
        <v>1928</v>
      </c>
      <c r="C2266">
        <v>3.2000000000000002E-3</v>
      </c>
    </row>
    <row r="2267" spans="1:3" x14ac:dyDescent="0.2">
      <c r="A2267" t="s">
        <v>1929</v>
      </c>
      <c r="B2267" t="s">
        <v>1930</v>
      </c>
      <c r="C2267">
        <v>3.2000000000000002E-3</v>
      </c>
    </row>
    <row r="2268" spans="1:3" x14ac:dyDescent="0.2">
      <c r="A2268" t="s">
        <v>1931</v>
      </c>
      <c r="B2268" t="s">
        <v>1932</v>
      </c>
      <c r="C2268">
        <v>3.2000000000000002E-3</v>
      </c>
    </row>
    <row r="2269" spans="1:3" x14ac:dyDescent="0.2">
      <c r="A2269" t="s">
        <v>1933</v>
      </c>
      <c r="B2269" t="s">
        <v>1934</v>
      </c>
      <c r="C2269">
        <v>3.2000000000000002E-3</v>
      </c>
    </row>
    <row r="2270" spans="1:3" x14ac:dyDescent="0.2">
      <c r="A2270" t="s">
        <v>1885</v>
      </c>
      <c r="B2270" t="s">
        <v>1886</v>
      </c>
      <c r="C2270">
        <v>3.3E-3</v>
      </c>
    </row>
    <row r="2271" spans="1:3" x14ac:dyDescent="0.2">
      <c r="A2271" t="s">
        <v>1887</v>
      </c>
      <c r="B2271" t="s">
        <v>1888</v>
      </c>
      <c r="C2271">
        <v>3.3E-3</v>
      </c>
    </row>
    <row r="2272" spans="1:3" x14ac:dyDescent="0.2">
      <c r="A2272" t="s">
        <v>1889</v>
      </c>
      <c r="B2272" t="s">
        <v>1890</v>
      </c>
      <c r="C2272">
        <v>3.3E-3</v>
      </c>
    </row>
    <row r="2273" spans="1:3" x14ac:dyDescent="0.2">
      <c r="A2273" t="s">
        <v>1891</v>
      </c>
      <c r="B2273" t="s">
        <v>1892</v>
      </c>
      <c r="C2273">
        <v>3.3E-3</v>
      </c>
    </row>
    <row r="2274" spans="1:3" x14ac:dyDescent="0.2">
      <c r="A2274" t="s">
        <v>1893</v>
      </c>
      <c r="B2274" t="s">
        <v>1894</v>
      </c>
      <c r="C2274">
        <v>3.3E-3</v>
      </c>
    </row>
    <row r="2275" spans="1:3" x14ac:dyDescent="0.2">
      <c r="A2275" t="s">
        <v>1895</v>
      </c>
      <c r="B2275" t="s">
        <v>1896</v>
      </c>
      <c r="C2275">
        <v>3.3E-3</v>
      </c>
    </row>
    <row r="2276" spans="1:3" x14ac:dyDescent="0.2">
      <c r="A2276" t="s">
        <v>1897</v>
      </c>
      <c r="B2276" t="s">
        <v>1898</v>
      </c>
      <c r="C2276">
        <v>3.3E-3</v>
      </c>
    </row>
    <row r="2277" spans="1:3" x14ac:dyDescent="0.2">
      <c r="A2277" t="s">
        <v>1861</v>
      </c>
      <c r="B2277" t="s">
        <v>1862</v>
      </c>
      <c r="C2277">
        <v>3.3999999999999998E-3</v>
      </c>
    </row>
    <row r="2278" spans="1:3" x14ac:dyDescent="0.2">
      <c r="A2278" t="s">
        <v>1863</v>
      </c>
      <c r="B2278" t="s">
        <v>1864</v>
      </c>
      <c r="C2278">
        <v>3.3999999999999998E-3</v>
      </c>
    </row>
    <row r="2279" spans="1:3" x14ac:dyDescent="0.2">
      <c r="A2279" t="s">
        <v>1865</v>
      </c>
      <c r="B2279" t="s">
        <v>1866</v>
      </c>
      <c r="C2279">
        <v>3.3999999999999998E-3</v>
      </c>
    </row>
    <row r="2280" spans="1:3" x14ac:dyDescent="0.2">
      <c r="A2280" t="s">
        <v>1867</v>
      </c>
      <c r="B2280" t="s">
        <v>1868</v>
      </c>
      <c r="C2280">
        <v>3.3999999999999998E-3</v>
      </c>
    </row>
    <row r="2281" spans="1:3" x14ac:dyDescent="0.2">
      <c r="A2281" t="s">
        <v>1869</v>
      </c>
      <c r="B2281" t="s">
        <v>1870</v>
      </c>
      <c r="C2281">
        <v>3.3999999999999998E-3</v>
      </c>
    </row>
    <row r="2282" spans="1:3" x14ac:dyDescent="0.2">
      <c r="A2282" t="s">
        <v>1871</v>
      </c>
      <c r="B2282" t="s">
        <v>1872</v>
      </c>
      <c r="C2282">
        <v>3.3999999999999998E-3</v>
      </c>
    </row>
    <row r="2283" spans="1:3" x14ac:dyDescent="0.2">
      <c r="A2283" t="s">
        <v>1873</v>
      </c>
      <c r="B2283" t="s">
        <v>1874</v>
      </c>
      <c r="C2283">
        <v>3.3999999999999998E-3</v>
      </c>
    </row>
    <row r="2284" spans="1:3" x14ac:dyDescent="0.2">
      <c r="A2284" t="s">
        <v>1875</v>
      </c>
      <c r="B2284" t="s">
        <v>1876</v>
      </c>
      <c r="C2284">
        <v>3.3999999999999998E-3</v>
      </c>
    </row>
    <row r="2285" spans="1:3" x14ac:dyDescent="0.2">
      <c r="A2285" t="s">
        <v>1877</v>
      </c>
      <c r="B2285" t="s">
        <v>1878</v>
      </c>
      <c r="C2285">
        <v>3.3999999999999998E-3</v>
      </c>
    </row>
    <row r="2286" spans="1:3" x14ac:dyDescent="0.2">
      <c r="A2286" t="s">
        <v>1879</v>
      </c>
      <c r="B2286" t="s">
        <v>1880</v>
      </c>
      <c r="C2286">
        <v>3.3999999999999998E-3</v>
      </c>
    </row>
    <row r="2287" spans="1:3" x14ac:dyDescent="0.2">
      <c r="A2287" t="s">
        <v>1881</v>
      </c>
      <c r="B2287" t="s">
        <v>1882</v>
      </c>
      <c r="C2287">
        <v>3.3999999999999998E-3</v>
      </c>
    </row>
    <row r="2288" spans="1:3" x14ac:dyDescent="0.2">
      <c r="A2288" t="s">
        <v>1883</v>
      </c>
      <c r="B2288" t="s">
        <v>1884</v>
      </c>
      <c r="C2288">
        <v>3.3999999999999998E-3</v>
      </c>
    </row>
    <row r="2289" spans="1:3" x14ac:dyDescent="0.2">
      <c r="A2289" t="s">
        <v>1845</v>
      </c>
      <c r="B2289" t="s">
        <v>1846</v>
      </c>
      <c r="C2289">
        <v>3.5000000000000001E-3</v>
      </c>
    </row>
    <row r="2290" spans="1:3" x14ac:dyDescent="0.2">
      <c r="A2290" t="s">
        <v>1847</v>
      </c>
      <c r="B2290" t="s">
        <v>1848</v>
      </c>
      <c r="C2290">
        <v>3.5000000000000001E-3</v>
      </c>
    </row>
    <row r="2291" spans="1:3" x14ac:dyDescent="0.2">
      <c r="A2291" t="s">
        <v>1849</v>
      </c>
      <c r="B2291" t="s">
        <v>1850</v>
      </c>
      <c r="C2291">
        <v>3.5000000000000001E-3</v>
      </c>
    </row>
    <row r="2292" spans="1:3" x14ac:dyDescent="0.2">
      <c r="A2292" t="s">
        <v>1851</v>
      </c>
      <c r="B2292" t="s">
        <v>1852</v>
      </c>
      <c r="C2292">
        <v>3.5000000000000001E-3</v>
      </c>
    </row>
    <row r="2293" spans="1:3" x14ac:dyDescent="0.2">
      <c r="A2293" t="s">
        <v>1853</v>
      </c>
      <c r="B2293" t="s">
        <v>1854</v>
      </c>
      <c r="C2293">
        <v>3.5000000000000001E-3</v>
      </c>
    </row>
    <row r="2294" spans="1:3" x14ac:dyDescent="0.2">
      <c r="A2294" t="s">
        <v>1855</v>
      </c>
      <c r="B2294" t="s">
        <v>1856</v>
      </c>
      <c r="C2294">
        <v>3.5000000000000001E-3</v>
      </c>
    </row>
    <row r="2295" spans="1:3" x14ac:dyDescent="0.2">
      <c r="A2295" t="s">
        <v>1857</v>
      </c>
      <c r="B2295" t="s">
        <v>1858</v>
      </c>
      <c r="C2295">
        <v>3.5000000000000001E-3</v>
      </c>
    </row>
    <row r="2296" spans="1:3" x14ac:dyDescent="0.2">
      <c r="A2296" t="s">
        <v>1859</v>
      </c>
      <c r="B2296" t="s">
        <v>1860</v>
      </c>
      <c r="C2296">
        <v>3.5000000000000001E-3</v>
      </c>
    </row>
    <row r="2297" spans="1:3" x14ac:dyDescent="0.2">
      <c r="A2297" t="s">
        <v>1835</v>
      </c>
      <c r="B2297" t="s">
        <v>1836</v>
      </c>
      <c r="C2297">
        <v>3.5999999999999999E-3</v>
      </c>
    </row>
    <row r="2298" spans="1:3" x14ac:dyDescent="0.2">
      <c r="A2298" t="s">
        <v>1837</v>
      </c>
      <c r="B2298" t="s">
        <v>1838</v>
      </c>
      <c r="C2298">
        <v>3.5999999999999999E-3</v>
      </c>
    </row>
    <row r="2299" spans="1:3" x14ac:dyDescent="0.2">
      <c r="A2299" t="s">
        <v>1839</v>
      </c>
      <c r="B2299" t="s">
        <v>1840</v>
      </c>
      <c r="C2299">
        <v>3.5999999999999999E-3</v>
      </c>
    </row>
    <row r="2300" spans="1:3" x14ac:dyDescent="0.2">
      <c r="A2300" t="s">
        <v>1841</v>
      </c>
      <c r="B2300" t="s">
        <v>1842</v>
      </c>
      <c r="C2300">
        <v>3.5999999999999999E-3</v>
      </c>
    </row>
    <row r="2301" spans="1:3" x14ac:dyDescent="0.2">
      <c r="A2301" t="s">
        <v>1843</v>
      </c>
      <c r="B2301" t="s">
        <v>1844</v>
      </c>
      <c r="C2301">
        <v>3.5999999999999999E-3</v>
      </c>
    </row>
    <row r="2302" spans="1:3" x14ac:dyDescent="0.2">
      <c r="A2302" t="s">
        <v>1821</v>
      </c>
      <c r="B2302" t="s">
        <v>1822</v>
      </c>
      <c r="C2302">
        <v>3.7000000000000002E-3</v>
      </c>
    </row>
    <row r="2303" spans="1:3" x14ac:dyDescent="0.2">
      <c r="A2303" t="s">
        <v>1823</v>
      </c>
      <c r="B2303" t="s">
        <v>1824</v>
      </c>
      <c r="C2303">
        <v>3.7000000000000002E-3</v>
      </c>
    </row>
    <row r="2304" spans="1:3" x14ac:dyDescent="0.2">
      <c r="A2304" t="s">
        <v>1825</v>
      </c>
      <c r="B2304" t="s">
        <v>1826</v>
      </c>
      <c r="C2304">
        <v>3.7000000000000002E-3</v>
      </c>
    </row>
    <row r="2305" spans="1:3" x14ac:dyDescent="0.2">
      <c r="A2305" t="s">
        <v>1827</v>
      </c>
      <c r="B2305" t="s">
        <v>1828</v>
      </c>
      <c r="C2305">
        <v>3.7000000000000002E-3</v>
      </c>
    </row>
    <row r="2306" spans="1:3" x14ac:dyDescent="0.2">
      <c r="A2306" t="s">
        <v>1829</v>
      </c>
      <c r="B2306" t="s">
        <v>1830</v>
      </c>
      <c r="C2306">
        <v>3.7000000000000002E-3</v>
      </c>
    </row>
    <row r="2307" spans="1:3" x14ac:dyDescent="0.2">
      <c r="A2307" t="s">
        <v>1831</v>
      </c>
      <c r="B2307" t="s">
        <v>1832</v>
      </c>
      <c r="C2307">
        <v>3.7000000000000002E-3</v>
      </c>
    </row>
    <row r="2308" spans="1:3" x14ac:dyDescent="0.2">
      <c r="A2308" t="s">
        <v>1833</v>
      </c>
      <c r="B2308" t="s">
        <v>1834</v>
      </c>
      <c r="C2308">
        <v>3.7000000000000002E-3</v>
      </c>
    </row>
    <row r="2309" spans="1:3" x14ac:dyDescent="0.2">
      <c r="A2309" t="s">
        <v>1805</v>
      </c>
      <c r="B2309" t="s">
        <v>1806</v>
      </c>
      <c r="C2309">
        <v>3.8E-3</v>
      </c>
    </row>
    <row r="2310" spans="1:3" x14ac:dyDescent="0.2">
      <c r="A2310" t="s">
        <v>1807</v>
      </c>
      <c r="B2310" t="s">
        <v>1808</v>
      </c>
      <c r="C2310">
        <v>3.8E-3</v>
      </c>
    </row>
    <row r="2311" spans="1:3" x14ac:dyDescent="0.2">
      <c r="A2311" t="s">
        <v>1809</v>
      </c>
      <c r="B2311" t="s">
        <v>1810</v>
      </c>
      <c r="C2311">
        <v>3.8E-3</v>
      </c>
    </row>
    <row r="2312" spans="1:3" x14ac:dyDescent="0.2">
      <c r="A2312" t="s">
        <v>1811</v>
      </c>
      <c r="B2312" t="s">
        <v>1812</v>
      </c>
      <c r="C2312">
        <v>3.8E-3</v>
      </c>
    </row>
    <row r="2313" spans="1:3" x14ac:dyDescent="0.2">
      <c r="A2313" t="s">
        <v>1813</v>
      </c>
      <c r="B2313" t="s">
        <v>1814</v>
      </c>
      <c r="C2313">
        <v>3.8E-3</v>
      </c>
    </row>
    <row r="2314" spans="1:3" x14ac:dyDescent="0.2">
      <c r="A2314" t="s">
        <v>1815</v>
      </c>
      <c r="B2314" t="s">
        <v>1816</v>
      </c>
      <c r="C2314">
        <v>3.8E-3</v>
      </c>
    </row>
    <row r="2315" spans="1:3" x14ac:dyDescent="0.2">
      <c r="A2315" t="s">
        <v>1817</v>
      </c>
      <c r="B2315" t="s">
        <v>1818</v>
      </c>
      <c r="C2315">
        <v>3.8E-3</v>
      </c>
    </row>
    <row r="2316" spans="1:3" x14ac:dyDescent="0.2">
      <c r="A2316" t="s">
        <v>1819</v>
      </c>
      <c r="B2316" t="s">
        <v>1820</v>
      </c>
      <c r="C2316">
        <v>3.8E-3</v>
      </c>
    </row>
    <row r="2317" spans="1:3" x14ac:dyDescent="0.2">
      <c r="A2317" t="s">
        <v>1793</v>
      </c>
      <c r="B2317" t="s">
        <v>1794</v>
      </c>
      <c r="C2317">
        <v>3.8999999999999998E-3</v>
      </c>
    </row>
    <row r="2318" spans="1:3" x14ac:dyDescent="0.2">
      <c r="A2318" t="s">
        <v>1795</v>
      </c>
      <c r="B2318" t="s">
        <v>1796</v>
      </c>
      <c r="C2318">
        <v>3.8999999999999998E-3</v>
      </c>
    </row>
    <row r="2319" spans="1:3" x14ac:dyDescent="0.2">
      <c r="A2319" t="s">
        <v>1797</v>
      </c>
      <c r="B2319" t="s">
        <v>1798</v>
      </c>
      <c r="C2319">
        <v>3.8999999999999998E-3</v>
      </c>
    </row>
    <row r="2320" spans="1:3" x14ac:dyDescent="0.2">
      <c r="A2320" t="s">
        <v>1799</v>
      </c>
      <c r="B2320" t="s">
        <v>1800</v>
      </c>
      <c r="C2320">
        <v>3.8999999999999998E-3</v>
      </c>
    </row>
    <row r="2321" spans="1:3" x14ac:dyDescent="0.2">
      <c r="A2321" t="s">
        <v>1801</v>
      </c>
      <c r="B2321" t="s">
        <v>1802</v>
      </c>
      <c r="C2321">
        <v>3.8999999999999998E-3</v>
      </c>
    </row>
    <row r="2322" spans="1:3" x14ac:dyDescent="0.2">
      <c r="A2322" t="s">
        <v>1803</v>
      </c>
      <c r="B2322" t="s">
        <v>1804</v>
      </c>
      <c r="C2322">
        <v>3.8999999999999998E-3</v>
      </c>
    </row>
    <row r="2323" spans="1:3" x14ac:dyDescent="0.2">
      <c r="A2323" t="s">
        <v>1783</v>
      </c>
      <c r="B2323" t="s">
        <v>1784</v>
      </c>
      <c r="C2323">
        <v>4.0000000000000001E-3</v>
      </c>
    </row>
    <row r="2324" spans="1:3" x14ac:dyDescent="0.2">
      <c r="A2324" t="s">
        <v>1785</v>
      </c>
      <c r="B2324" t="s">
        <v>1786</v>
      </c>
      <c r="C2324">
        <v>4.0000000000000001E-3</v>
      </c>
    </row>
    <row r="2325" spans="1:3" x14ac:dyDescent="0.2">
      <c r="A2325" t="s">
        <v>1787</v>
      </c>
      <c r="B2325" t="s">
        <v>1788</v>
      </c>
      <c r="C2325">
        <v>4.0000000000000001E-3</v>
      </c>
    </row>
    <row r="2326" spans="1:3" x14ac:dyDescent="0.2">
      <c r="A2326" t="s">
        <v>1789</v>
      </c>
      <c r="B2326" t="s">
        <v>1790</v>
      </c>
      <c r="C2326">
        <v>4.0000000000000001E-3</v>
      </c>
    </row>
    <row r="2327" spans="1:3" x14ac:dyDescent="0.2">
      <c r="A2327" t="s">
        <v>1791</v>
      </c>
      <c r="B2327" t="s">
        <v>1792</v>
      </c>
      <c r="C2327">
        <v>4.0000000000000001E-3</v>
      </c>
    </row>
    <row r="2328" spans="1:3" x14ac:dyDescent="0.2">
      <c r="A2328" t="s">
        <v>1765</v>
      </c>
      <c r="B2328" t="s">
        <v>1766</v>
      </c>
      <c r="C2328">
        <v>4.1000000000000003E-3</v>
      </c>
    </row>
    <row r="2329" spans="1:3" x14ac:dyDescent="0.2">
      <c r="A2329" t="s">
        <v>1767</v>
      </c>
      <c r="B2329" t="s">
        <v>1768</v>
      </c>
      <c r="C2329">
        <v>4.1000000000000003E-3</v>
      </c>
    </row>
    <row r="2330" spans="1:3" x14ac:dyDescent="0.2">
      <c r="A2330" t="s">
        <v>1769</v>
      </c>
      <c r="B2330" t="s">
        <v>1770</v>
      </c>
      <c r="C2330">
        <v>4.1000000000000003E-3</v>
      </c>
    </row>
    <row r="2331" spans="1:3" x14ac:dyDescent="0.2">
      <c r="A2331" t="s">
        <v>1771</v>
      </c>
      <c r="B2331" t="s">
        <v>1772</v>
      </c>
      <c r="C2331">
        <v>4.1000000000000003E-3</v>
      </c>
    </row>
    <row r="2332" spans="1:3" x14ac:dyDescent="0.2">
      <c r="A2332" t="s">
        <v>1773</v>
      </c>
      <c r="B2332" t="s">
        <v>1774</v>
      </c>
      <c r="C2332">
        <v>4.1000000000000003E-3</v>
      </c>
    </row>
    <row r="2333" spans="1:3" x14ac:dyDescent="0.2">
      <c r="A2333" t="s">
        <v>1775</v>
      </c>
      <c r="B2333" t="s">
        <v>1776</v>
      </c>
      <c r="C2333">
        <v>4.1000000000000003E-3</v>
      </c>
    </row>
    <row r="2334" spans="1:3" x14ac:dyDescent="0.2">
      <c r="A2334" t="s">
        <v>1777</v>
      </c>
      <c r="B2334" t="s">
        <v>1778</v>
      </c>
      <c r="C2334">
        <v>4.1000000000000003E-3</v>
      </c>
    </row>
    <row r="2335" spans="1:3" x14ac:dyDescent="0.2">
      <c r="A2335" t="s">
        <v>1779</v>
      </c>
      <c r="B2335" t="s">
        <v>1780</v>
      </c>
      <c r="C2335">
        <v>4.1000000000000003E-3</v>
      </c>
    </row>
    <row r="2336" spans="1:3" x14ac:dyDescent="0.2">
      <c r="A2336" t="s">
        <v>1781</v>
      </c>
      <c r="B2336" t="s">
        <v>1782</v>
      </c>
      <c r="C2336">
        <v>4.1000000000000003E-3</v>
      </c>
    </row>
    <row r="2337" spans="1:3" x14ac:dyDescent="0.2">
      <c r="A2337" t="s">
        <v>1749</v>
      </c>
      <c r="B2337" t="s">
        <v>1750</v>
      </c>
      <c r="C2337">
        <v>4.1999999999999997E-3</v>
      </c>
    </row>
    <row r="2338" spans="1:3" x14ac:dyDescent="0.2">
      <c r="A2338" t="s">
        <v>1751</v>
      </c>
      <c r="B2338" t="s">
        <v>1752</v>
      </c>
      <c r="C2338">
        <v>4.1999999999999997E-3</v>
      </c>
    </row>
    <row r="2339" spans="1:3" x14ac:dyDescent="0.2">
      <c r="A2339" t="s">
        <v>1753</v>
      </c>
      <c r="B2339" t="s">
        <v>1754</v>
      </c>
      <c r="C2339">
        <v>4.1999999999999997E-3</v>
      </c>
    </row>
    <row r="2340" spans="1:3" x14ac:dyDescent="0.2">
      <c r="A2340" t="s">
        <v>1755</v>
      </c>
      <c r="B2340" t="s">
        <v>1756</v>
      </c>
      <c r="C2340">
        <v>4.1999999999999997E-3</v>
      </c>
    </row>
    <row r="2341" spans="1:3" x14ac:dyDescent="0.2">
      <c r="A2341" t="s">
        <v>1757</v>
      </c>
      <c r="B2341" t="s">
        <v>1758</v>
      </c>
      <c r="C2341">
        <v>4.1999999999999997E-3</v>
      </c>
    </row>
    <row r="2342" spans="1:3" x14ac:dyDescent="0.2">
      <c r="A2342" t="s">
        <v>1759</v>
      </c>
      <c r="B2342" t="s">
        <v>1760</v>
      </c>
      <c r="C2342">
        <v>4.1999999999999997E-3</v>
      </c>
    </row>
    <row r="2343" spans="1:3" x14ac:dyDescent="0.2">
      <c r="A2343" t="s">
        <v>1761</v>
      </c>
      <c r="B2343" t="s">
        <v>1762</v>
      </c>
      <c r="C2343">
        <v>4.1999999999999997E-3</v>
      </c>
    </row>
    <row r="2344" spans="1:3" x14ac:dyDescent="0.2">
      <c r="A2344" t="s">
        <v>1763</v>
      </c>
      <c r="B2344" t="s">
        <v>1764</v>
      </c>
      <c r="C2344">
        <v>4.1999999999999997E-3</v>
      </c>
    </row>
    <row r="2345" spans="1:3" x14ac:dyDescent="0.2">
      <c r="A2345" t="s">
        <v>1737</v>
      </c>
      <c r="B2345" t="s">
        <v>1738</v>
      </c>
      <c r="C2345">
        <v>4.3E-3</v>
      </c>
    </row>
    <row r="2346" spans="1:3" x14ac:dyDescent="0.2">
      <c r="A2346" t="s">
        <v>1739</v>
      </c>
      <c r="B2346" t="s">
        <v>1740</v>
      </c>
      <c r="C2346">
        <v>4.3E-3</v>
      </c>
    </row>
    <row r="2347" spans="1:3" x14ac:dyDescent="0.2">
      <c r="A2347" t="s">
        <v>1741</v>
      </c>
      <c r="B2347" t="s">
        <v>1742</v>
      </c>
      <c r="C2347">
        <v>4.3E-3</v>
      </c>
    </row>
    <row r="2348" spans="1:3" x14ac:dyDescent="0.2">
      <c r="A2348" t="s">
        <v>1743</v>
      </c>
      <c r="B2348" t="s">
        <v>1744</v>
      </c>
      <c r="C2348">
        <v>4.3E-3</v>
      </c>
    </row>
    <row r="2349" spans="1:3" x14ac:dyDescent="0.2">
      <c r="A2349" t="s">
        <v>1745</v>
      </c>
      <c r="B2349" t="s">
        <v>1746</v>
      </c>
      <c r="C2349">
        <v>4.3E-3</v>
      </c>
    </row>
    <row r="2350" spans="1:3" x14ac:dyDescent="0.2">
      <c r="A2350" t="s">
        <v>1747</v>
      </c>
      <c r="B2350" t="s">
        <v>1748</v>
      </c>
      <c r="C2350">
        <v>4.3E-3</v>
      </c>
    </row>
    <row r="2351" spans="1:3" x14ac:dyDescent="0.2">
      <c r="A2351" t="s">
        <v>1719</v>
      </c>
      <c r="B2351" t="s">
        <v>1720</v>
      </c>
      <c r="C2351">
        <v>4.4000000000000003E-3</v>
      </c>
    </row>
    <row r="2352" spans="1:3" x14ac:dyDescent="0.2">
      <c r="A2352" t="s">
        <v>1721</v>
      </c>
      <c r="B2352" t="s">
        <v>1722</v>
      </c>
      <c r="C2352">
        <v>4.4000000000000003E-3</v>
      </c>
    </row>
    <row r="2353" spans="1:3" x14ac:dyDescent="0.2">
      <c r="A2353" t="s">
        <v>1723</v>
      </c>
      <c r="B2353" t="s">
        <v>1724</v>
      </c>
      <c r="C2353">
        <v>4.4000000000000003E-3</v>
      </c>
    </row>
    <row r="2354" spans="1:3" x14ac:dyDescent="0.2">
      <c r="A2354" t="s">
        <v>1725</v>
      </c>
      <c r="B2354" t="s">
        <v>1726</v>
      </c>
      <c r="C2354">
        <v>4.4000000000000003E-3</v>
      </c>
    </row>
    <row r="2355" spans="1:3" x14ac:dyDescent="0.2">
      <c r="A2355" t="s">
        <v>1727</v>
      </c>
      <c r="B2355" t="s">
        <v>1728</v>
      </c>
      <c r="C2355">
        <v>4.4000000000000003E-3</v>
      </c>
    </row>
    <row r="2356" spans="1:3" x14ac:dyDescent="0.2">
      <c r="A2356" t="s">
        <v>1729</v>
      </c>
      <c r="B2356" t="s">
        <v>1730</v>
      </c>
      <c r="C2356">
        <v>4.4000000000000003E-3</v>
      </c>
    </row>
    <row r="2357" spans="1:3" x14ac:dyDescent="0.2">
      <c r="A2357" t="s">
        <v>1731</v>
      </c>
      <c r="B2357" t="s">
        <v>1732</v>
      </c>
      <c r="C2357">
        <v>4.4000000000000003E-3</v>
      </c>
    </row>
    <row r="2358" spans="1:3" x14ac:dyDescent="0.2">
      <c r="A2358" t="s">
        <v>1733</v>
      </c>
      <c r="B2358" t="s">
        <v>1734</v>
      </c>
      <c r="C2358">
        <v>4.4000000000000003E-3</v>
      </c>
    </row>
    <row r="2359" spans="1:3" x14ac:dyDescent="0.2">
      <c r="A2359" t="s">
        <v>1735</v>
      </c>
      <c r="B2359" t="s">
        <v>1736</v>
      </c>
      <c r="C2359">
        <v>4.4000000000000003E-3</v>
      </c>
    </row>
    <row r="2360" spans="1:3" x14ac:dyDescent="0.2">
      <c r="A2360" t="s">
        <v>1707</v>
      </c>
      <c r="B2360" t="s">
        <v>1708</v>
      </c>
      <c r="C2360">
        <v>4.4999999999999997E-3</v>
      </c>
    </row>
    <row r="2361" spans="1:3" x14ac:dyDescent="0.2">
      <c r="A2361" t="s">
        <v>1709</v>
      </c>
      <c r="B2361" t="s">
        <v>1710</v>
      </c>
      <c r="C2361">
        <v>4.4999999999999997E-3</v>
      </c>
    </row>
    <row r="2362" spans="1:3" x14ac:dyDescent="0.2">
      <c r="A2362" t="s">
        <v>1711</v>
      </c>
      <c r="B2362" t="s">
        <v>1712</v>
      </c>
      <c r="C2362">
        <v>4.4999999999999997E-3</v>
      </c>
    </row>
    <row r="2363" spans="1:3" x14ac:dyDescent="0.2">
      <c r="A2363" t="s">
        <v>1713</v>
      </c>
      <c r="B2363" t="s">
        <v>1714</v>
      </c>
      <c r="C2363">
        <v>4.4999999999999997E-3</v>
      </c>
    </row>
    <row r="2364" spans="1:3" x14ac:dyDescent="0.2">
      <c r="A2364" t="s">
        <v>1715</v>
      </c>
      <c r="B2364" t="s">
        <v>1716</v>
      </c>
      <c r="C2364">
        <v>4.4999999999999997E-3</v>
      </c>
    </row>
    <row r="2365" spans="1:3" x14ac:dyDescent="0.2">
      <c r="A2365" t="s">
        <v>1717</v>
      </c>
      <c r="B2365" t="s">
        <v>1718</v>
      </c>
      <c r="C2365">
        <v>4.4999999999999997E-3</v>
      </c>
    </row>
    <row r="2366" spans="1:3" x14ac:dyDescent="0.2">
      <c r="A2366" t="s">
        <v>1669</v>
      </c>
      <c r="B2366" t="s">
        <v>1670</v>
      </c>
      <c r="C2366">
        <v>4.5999999999999999E-3</v>
      </c>
    </row>
    <row r="2367" spans="1:3" x14ac:dyDescent="0.2">
      <c r="A2367" t="s">
        <v>1671</v>
      </c>
      <c r="B2367" t="s">
        <v>1672</v>
      </c>
      <c r="C2367">
        <v>4.5999999999999999E-3</v>
      </c>
    </row>
    <row r="2368" spans="1:3" x14ac:dyDescent="0.2">
      <c r="A2368" t="s">
        <v>1673</v>
      </c>
      <c r="B2368" t="s">
        <v>1674</v>
      </c>
      <c r="C2368">
        <v>4.5999999999999999E-3</v>
      </c>
    </row>
    <row r="2369" spans="1:3" x14ac:dyDescent="0.2">
      <c r="A2369" t="s">
        <v>1675</v>
      </c>
      <c r="B2369" t="s">
        <v>1676</v>
      </c>
      <c r="C2369">
        <v>4.5999999999999999E-3</v>
      </c>
    </row>
    <row r="2370" spans="1:3" x14ac:dyDescent="0.2">
      <c r="A2370" t="s">
        <v>1677</v>
      </c>
      <c r="B2370" t="s">
        <v>1678</v>
      </c>
      <c r="C2370">
        <v>4.5999999999999999E-3</v>
      </c>
    </row>
    <row r="2371" spans="1:3" x14ac:dyDescent="0.2">
      <c r="A2371" t="s">
        <v>1679</v>
      </c>
      <c r="B2371" t="s">
        <v>1680</v>
      </c>
      <c r="C2371">
        <v>4.5999999999999999E-3</v>
      </c>
    </row>
    <row r="2372" spans="1:3" x14ac:dyDescent="0.2">
      <c r="A2372" t="s">
        <v>1683</v>
      </c>
      <c r="B2372" t="s">
        <v>1684</v>
      </c>
      <c r="C2372">
        <v>4.5999999999999999E-3</v>
      </c>
    </row>
    <row r="2373" spans="1:3" x14ac:dyDescent="0.2">
      <c r="A2373" t="s">
        <v>1685</v>
      </c>
      <c r="B2373" t="s">
        <v>1686</v>
      </c>
      <c r="C2373">
        <v>4.5999999999999999E-3</v>
      </c>
    </row>
    <row r="2374" spans="1:3" x14ac:dyDescent="0.2">
      <c r="A2374" t="s">
        <v>1687</v>
      </c>
      <c r="B2374" t="s">
        <v>1688</v>
      </c>
      <c r="C2374">
        <v>4.5999999999999999E-3</v>
      </c>
    </row>
    <row r="2375" spans="1:3" x14ac:dyDescent="0.2">
      <c r="A2375" t="s">
        <v>1689</v>
      </c>
      <c r="B2375" t="s">
        <v>1690</v>
      </c>
      <c r="C2375">
        <v>4.5999999999999999E-3</v>
      </c>
    </row>
    <row r="2376" spans="1:3" x14ac:dyDescent="0.2">
      <c r="A2376" t="s">
        <v>1691</v>
      </c>
      <c r="B2376" t="s">
        <v>1692</v>
      </c>
      <c r="C2376">
        <v>4.5999999999999999E-3</v>
      </c>
    </row>
    <row r="2377" spans="1:3" x14ac:dyDescent="0.2">
      <c r="A2377" t="s">
        <v>1693</v>
      </c>
      <c r="B2377" t="s">
        <v>1694</v>
      </c>
      <c r="C2377">
        <v>4.5999999999999999E-3</v>
      </c>
    </row>
    <row r="2378" spans="1:3" x14ac:dyDescent="0.2">
      <c r="A2378" t="s">
        <v>1695</v>
      </c>
      <c r="B2378" t="s">
        <v>1696</v>
      </c>
      <c r="C2378">
        <v>4.5999999999999999E-3</v>
      </c>
    </row>
    <row r="2379" spans="1:3" x14ac:dyDescent="0.2">
      <c r="A2379" t="s">
        <v>1697</v>
      </c>
      <c r="B2379" t="s">
        <v>1698</v>
      </c>
      <c r="C2379">
        <v>4.5999999999999999E-3</v>
      </c>
    </row>
    <row r="2380" spans="1:3" x14ac:dyDescent="0.2">
      <c r="A2380" t="s">
        <v>1699</v>
      </c>
      <c r="B2380" t="s">
        <v>1700</v>
      </c>
      <c r="C2380">
        <v>4.5999999999999999E-3</v>
      </c>
    </row>
    <row r="2381" spans="1:3" x14ac:dyDescent="0.2">
      <c r="A2381" t="s">
        <v>1701</v>
      </c>
      <c r="B2381" t="s">
        <v>1702</v>
      </c>
      <c r="C2381">
        <v>4.5999999999999999E-3</v>
      </c>
    </row>
    <row r="2382" spans="1:3" x14ac:dyDescent="0.2">
      <c r="A2382" t="s">
        <v>1703</v>
      </c>
      <c r="B2382" t="s">
        <v>1704</v>
      </c>
      <c r="C2382">
        <v>4.5999999999999999E-3</v>
      </c>
    </row>
    <row r="2383" spans="1:3" x14ac:dyDescent="0.2">
      <c r="A2383" t="s">
        <v>1705</v>
      </c>
      <c r="B2383" t="s">
        <v>1706</v>
      </c>
      <c r="C2383">
        <v>4.5999999999999999E-3</v>
      </c>
    </row>
    <row r="2384" spans="1:3" x14ac:dyDescent="0.2">
      <c r="A2384" t="s">
        <v>1649</v>
      </c>
      <c r="B2384" t="s">
        <v>1650</v>
      </c>
      <c r="C2384">
        <v>4.7000000000000002E-3</v>
      </c>
    </row>
    <row r="2385" spans="1:3" x14ac:dyDescent="0.2">
      <c r="A2385" t="s">
        <v>1651</v>
      </c>
      <c r="B2385" t="s">
        <v>1652</v>
      </c>
      <c r="C2385">
        <v>4.7000000000000002E-3</v>
      </c>
    </row>
    <row r="2386" spans="1:3" x14ac:dyDescent="0.2">
      <c r="A2386" t="s">
        <v>1653</v>
      </c>
      <c r="B2386" t="s">
        <v>1654</v>
      </c>
      <c r="C2386">
        <v>4.7000000000000002E-3</v>
      </c>
    </row>
    <row r="2387" spans="1:3" x14ac:dyDescent="0.2">
      <c r="A2387" t="s">
        <v>1655</v>
      </c>
      <c r="B2387" t="s">
        <v>1656</v>
      </c>
      <c r="C2387">
        <v>4.7000000000000002E-3</v>
      </c>
    </row>
    <row r="2388" spans="1:3" x14ac:dyDescent="0.2">
      <c r="A2388" t="s">
        <v>1657</v>
      </c>
      <c r="B2388" t="s">
        <v>1658</v>
      </c>
      <c r="C2388">
        <v>4.7000000000000002E-3</v>
      </c>
    </row>
    <row r="2389" spans="1:3" x14ac:dyDescent="0.2">
      <c r="A2389" t="s">
        <v>1659</v>
      </c>
      <c r="B2389" t="s">
        <v>1660</v>
      </c>
      <c r="C2389">
        <v>4.7000000000000002E-3</v>
      </c>
    </row>
    <row r="2390" spans="1:3" x14ac:dyDescent="0.2">
      <c r="A2390" t="s">
        <v>1661</v>
      </c>
      <c r="B2390" t="s">
        <v>1662</v>
      </c>
      <c r="C2390">
        <v>4.7000000000000002E-3</v>
      </c>
    </row>
    <row r="2391" spans="1:3" x14ac:dyDescent="0.2">
      <c r="A2391" t="s">
        <v>1663</v>
      </c>
      <c r="B2391" t="s">
        <v>1664</v>
      </c>
      <c r="C2391">
        <v>4.7000000000000002E-3</v>
      </c>
    </row>
    <row r="2392" spans="1:3" x14ac:dyDescent="0.2">
      <c r="A2392" t="s">
        <v>1665</v>
      </c>
      <c r="B2392" t="s">
        <v>1666</v>
      </c>
      <c r="C2392">
        <v>4.7000000000000002E-3</v>
      </c>
    </row>
    <row r="2393" spans="1:3" x14ac:dyDescent="0.2">
      <c r="A2393" t="s">
        <v>1667</v>
      </c>
      <c r="B2393" t="s">
        <v>1668</v>
      </c>
      <c r="C2393">
        <v>4.7000000000000002E-3</v>
      </c>
    </row>
    <row r="2394" spans="1:3" x14ac:dyDescent="0.2">
      <c r="A2394" t="s">
        <v>1639</v>
      </c>
      <c r="B2394" t="s">
        <v>1640</v>
      </c>
      <c r="C2394">
        <v>4.7999999999999996E-3</v>
      </c>
    </row>
    <row r="2395" spans="1:3" x14ac:dyDescent="0.2">
      <c r="A2395" t="s">
        <v>1641</v>
      </c>
      <c r="B2395" t="s">
        <v>1642</v>
      </c>
      <c r="C2395">
        <v>4.7999999999999996E-3</v>
      </c>
    </row>
    <row r="2396" spans="1:3" x14ac:dyDescent="0.2">
      <c r="A2396" t="s">
        <v>1643</v>
      </c>
      <c r="B2396" t="s">
        <v>1644</v>
      </c>
      <c r="C2396">
        <v>4.7999999999999996E-3</v>
      </c>
    </row>
    <row r="2397" spans="1:3" x14ac:dyDescent="0.2">
      <c r="A2397" t="s">
        <v>1645</v>
      </c>
      <c r="B2397" t="s">
        <v>1646</v>
      </c>
      <c r="C2397">
        <v>4.7999999999999996E-3</v>
      </c>
    </row>
    <row r="2398" spans="1:3" x14ac:dyDescent="0.2">
      <c r="A2398" t="s">
        <v>1647</v>
      </c>
      <c r="B2398" t="s">
        <v>1648</v>
      </c>
      <c r="C2398">
        <v>4.7999999999999996E-3</v>
      </c>
    </row>
    <row r="2399" spans="1:3" x14ac:dyDescent="0.2">
      <c r="A2399" t="s">
        <v>1619</v>
      </c>
      <c r="B2399" t="s">
        <v>1620</v>
      </c>
      <c r="C2399">
        <v>4.8999999999999998E-3</v>
      </c>
    </row>
    <row r="2400" spans="1:3" x14ac:dyDescent="0.2">
      <c r="A2400" t="s">
        <v>1621</v>
      </c>
      <c r="B2400" t="s">
        <v>1622</v>
      </c>
      <c r="C2400">
        <v>4.8999999999999998E-3</v>
      </c>
    </row>
    <row r="2401" spans="1:3" x14ac:dyDescent="0.2">
      <c r="A2401" t="s">
        <v>1623</v>
      </c>
      <c r="B2401" t="s">
        <v>1624</v>
      </c>
      <c r="C2401">
        <v>4.8999999999999998E-3</v>
      </c>
    </row>
    <row r="2402" spans="1:3" x14ac:dyDescent="0.2">
      <c r="A2402" t="s">
        <v>1625</v>
      </c>
      <c r="B2402" t="s">
        <v>1626</v>
      </c>
      <c r="C2402">
        <v>4.8999999999999998E-3</v>
      </c>
    </row>
    <row r="2403" spans="1:3" x14ac:dyDescent="0.2">
      <c r="A2403" t="s">
        <v>1627</v>
      </c>
      <c r="B2403" t="s">
        <v>1628</v>
      </c>
      <c r="C2403">
        <v>4.8999999999999998E-3</v>
      </c>
    </row>
    <row r="2404" spans="1:3" x14ac:dyDescent="0.2">
      <c r="A2404" t="s">
        <v>1629</v>
      </c>
      <c r="B2404" t="s">
        <v>1630</v>
      </c>
      <c r="C2404">
        <v>4.8999999999999998E-3</v>
      </c>
    </row>
    <row r="2405" spans="1:3" x14ac:dyDescent="0.2">
      <c r="A2405" t="s">
        <v>1631</v>
      </c>
      <c r="B2405" t="s">
        <v>1632</v>
      </c>
      <c r="C2405">
        <v>4.8999999999999998E-3</v>
      </c>
    </row>
    <row r="2406" spans="1:3" x14ac:dyDescent="0.2">
      <c r="A2406" t="s">
        <v>1633</v>
      </c>
      <c r="B2406" t="s">
        <v>1634</v>
      </c>
      <c r="C2406">
        <v>4.8999999999999998E-3</v>
      </c>
    </row>
    <row r="2407" spans="1:3" x14ac:dyDescent="0.2">
      <c r="A2407" t="s">
        <v>1635</v>
      </c>
      <c r="B2407" t="s">
        <v>1636</v>
      </c>
      <c r="C2407">
        <v>4.8999999999999998E-3</v>
      </c>
    </row>
    <row r="2408" spans="1:3" x14ac:dyDescent="0.2">
      <c r="A2408" t="s">
        <v>1637</v>
      </c>
      <c r="B2408" t="s">
        <v>1638</v>
      </c>
      <c r="C2408">
        <v>4.8999999999999998E-3</v>
      </c>
    </row>
    <row r="2409" spans="1:3" x14ac:dyDescent="0.2">
      <c r="A2409" t="s">
        <v>1611</v>
      </c>
      <c r="B2409" t="s">
        <v>1612</v>
      </c>
      <c r="C2409">
        <v>5.0000000000000001E-3</v>
      </c>
    </row>
    <row r="2410" spans="1:3" x14ac:dyDescent="0.2">
      <c r="A2410" t="s">
        <v>1613</v>
      </c>
      <c r="B2410" t="s">
        <v>1614</v>
      </c>
      <c r="C2410">
        <v>5.0000000000000001E-3</v>
      </c>
    </row>
    <row r="2411" spans="1:3" x14ac:dyDescent="0.2">
      <c r="A2411" t="s">
        <v>1615</v>
      </c>
      <c r="B2411" t="s">
        <v>1616</v>
      </c>
      <c r="C2411">
        <v>5.0000000000000001E-3</v>
      </c>
    </row>
    <row r="2412" spans="1:3" x14ac:dyDescent="0.2">
      <c r="A2412" t="s">
        <v>1617</v>
      </c>
      <c r="B2412" t="s">
        <v>1618</v>
      </c>
      <c r="C2412">
        <v>5.0000000000000001E-3</v>
      </c>
    </row>
    <row r="2413" spans="1:3" x14ac:dyDescent="0.2">
      <c r="A2413" t="s">
        <v>1595</v>
      </c>
      <c r="B2413" t="s">
        <v>1596</v>
      </c>
      <c r="C2413">
        <v>5.1000000000000004E-3</v>
      </c>
    </row>
    <row r="2414" spans="1:3" x14ac:dyDescent="0.2">
      <c r="A2414" t="s">
        <v>1597</v>
      </c>
      <c r="B2414" t="s">
        <v>1598</v>
      </c>
      <c r="C2414">
        <v>5.1000000000000004E-3</v>
      </c>
    </row>
    <row r="2415" spans="1:3" x14ac:dyDescent="0.2">
      <c r="A2415" t="s">
        <v>1599</v>
      </c>
      <c r="B2415" t="s">
        <v>1600</v>
      </c>
      <c r="C2415">
        <v>5.1000000000000004E-3</v>
      </c>
    </row>
    <row r="2416" spans="1:3" x14ac:dyDescent="0.2">
      <c r="A2416" t="s">
        <v>1601</v>
      </c>
      <c r="B2416" t="s">
        <v>1602</v>
      </c>
      <c r="C2416">
        <v>5.1000000000000004E-3</v>
      </c>
    </row>
    <row r="2417" spans="1:3" x14ac:dyDescent="0.2">
      <c r="A2417" t="s">
        <v>1603</v>
      </c>
      <c r="B2417" t="s">
        <v>1604</v>
      </c>
      <c r="C2417">
        <v>5.1000000000000004E-3</v>
      </c>
    </row>
    <row r="2418" spans="1:3" x14ac:dyDescent="0.2">
      <c r="A2418" t="s">
        <v>1605</v>
      </c>
      <c r="B2418" t="s">
        <v>1606</v>
      </c>
      <c r="C2418">
        <v>5.1000000000000004E-3</v>
      </c>
    </row>
    <row r="2419" spans="1:3" x14ac:dyDescent="0.2">
      <c r="A2419" t="s">
        <v>1607</v>
      </c>
      <c r="B2419" t="s">
        <v>1608</v>
      </c>
      <c r="C2419">
        <v>5.1000000000000004E-3</v>
      </c>
    </row>
    <row r="2420" spans="1:3" x14ac:dyDescent="0.2">
      <c r="A2420" t="s">
        <v>1609</v>
      </c>
      <c r="B2420" t="s">
        <v>1610</v>
      </c>
      <c r="C2420">
        <v>5.1000000000000004E-3</v>
      </c>
    </row>
    <row r="2421" spans="1:3" x14ac:dyDescent="0.2">
      <c r="A2421" t="s">
        <v>1577</v>
      </c>
      <c r="B2421" t="s">
        <v>1578</v>
      </c>
      <c r="C2421">
        <v>5.1999999999999998E-3</v>
      </c>
    </row>
    <row r="2422" spans="1:3" x14ac:dyDescent="0.2">
      <c r="A2422" t="s">
        <v>1579</v>
      </c>
      <c r="B2422" t="s">
        <v>1580</v>
      </c>
      <c r="C2422">
        <v>5.1999999999999998E-3</v>
      </c>
    </row>
    <row r="2423" spans="1:3" x14ac:dyDescent="0.2">
      <c r="A2423" t="s">
        <v>1581</v>
      </c>
      <c r="B2423" t="s">
        <v>1582</v>
      </c>
      <c r="C2423">
        <v>5.1999999999999998E-3</v>
      </c>
    </row>
    <row r="2424" spans="1:3" x14ac:dyDescent="0.2">
      <c r="A2424" t="s">
        <v>1583</v>
      </c>
      <c r="B2424" t="s">
        <v>1584</v>
      </c>
      <c r="C2424">
        <v>5.1999999999999998E-3</v>
      </c>
    </row>
    <row r="2425" spans="1:3" x14ac:dyDescent="0.2">
      <c r="A2425" t="s">
        <v>1585</v>
      </c>
      <c r="B2425" t="s">
        <v>1586</v>
      </c>
      <c r="C2425">
        <v>5.1999999999999998E-3</v>
      </c>
    </row>
    <row r="2426" spans="1:3" x14ac:dyDescent="0.2">
      <c r="A2426" t="s">
        <v>1587</v>
      </c>
      <c r="B2426" t="s">
        <v>1588</v>
      </c>
      <c r="C2426">
        <v>5.1999999999999998E-3</v>
      </c>
    </row>
    <row r="2427" spans="1:3" x14ac:dyDescent="0.2">
      <c r="A2427" t="s">
        <v>1589</v>
      </c>
      <c r="B2427" t="s">
        <v>1590</v>
      </c>
      <c r="C2427">
        <v>5.1999999999999998E-3</v>
      </c>
    </row>
    <row r="2428" spans="1:3" x14ac:dyDescent="0.2">
      <c r="A2428" t="s">
        <v>1591</v>
      </c>
      <c r="B2428" t="s">
        <v>1592</v>
      </c>
      <c r="C2428">
        <v>5.1999999999999998E-3</v>
      </c>
    </row>
    <row r="2429" spans="1:3" x14ac:dyDescent="0.2">
      <c r="A2429" t="s">
        <v>1593</v>
      </c>
      <c r="B2429" t="s">
        <v>1594</v>
      </c>
      <c r="C2429">
        <v>5.1999999999999998E-3</v>
      </c>
    </row>
    <row r="2430" spans="1:3" x14ac:dyDescent="0.2">
      <c r="A2430" t="s">
        <v>1563</v>
      </c>
      <c r="B2430" t="s">
        <v>1564</v>
      </c>
      <c r="C2430">
        <v>5.3E-3</v>
      </c>
    </row>
    <row r="2431" spans="1:3" x14ac:dyDescent="0.2">
      <c r="A2431" t="s">
        <v>1565</v>
      </c>
      <c r="B2431" t="s">
        <v>1566</v>
      </c>
      <c r="C2431">
        <v>5.3E-3</v>
      </c>
    </row>
    <row r="2432" spans="1:3" x14ac:dyDescent="0.2">
      <c r="A2432" t="s">
        <v>1567</v>
      </c>
      <c r="B2432" t="s">
        <v>1568</v>
      </c>
      <c r="C2432">
        <v>5.3E-3</v>
      </c>
    </row>
    <row r="2433" spans="1:3" x14ac:dyDescent="0.2">
      <c r="A2433" t="s">
        <v>1569</v>
      </c>
      <c r="B2433" t="s">
        <v>1570</v>
      </c>
      <c r="C2433">
        <v>5.3E-3</v>
      </c>
    </row>
    <row r="2434" spans="1:3" x14ac:dyDescent="0.2">
      <c r="A2434" t="s">
        <v>1571</v>
      </c>
      <c r="B2434" t="s">
        <v>1572</v>
      </c>
      <c r="C2434">
        <v>5.3E-3</v>
      </c>
    </row>
    <row r="2435" spans="1:3" x14ac:dyDescent="0.2">
      <c r="A2435" t="s">
        <v>1573</v>
      </c>
      <c r="B2435" t="s">
        <v>1574</v>
      </c>
      <c r="C2435">
        <v>5.3E-3</v>
      </c>
    </row>
    <row r="2436" spans="1:3" x14ac:dyDescent="0.2">
      <c r="A2436" t="s">
        <v>1575</v>
      </c>
      <c r="B2436" t="s">
        <v>1576</v>
      </c>
      <c r="C2436">
        <v>5.3E-3</v>
      </c>
    </row>
    <row r="2437" spans="1:3" x14ac:dyDescent="0.2">
      <c r="A2437" t="s">
        <v>1541</v>
      </c>
      <c r="B2437" t="s">
        <v>1542</v>
      </c>
      <c r="C2437">
        <v>5.4000000000000003E-3</v>
      </c>
    </row>
    <row r="2438" spans="1:3" x14ac:dyDescent="0.2">
      <c r="A2438" t="s">
        <v>1543</v>
      </c>
      <c r="B2438" t="s">
        <v>1544</v>
      </c>
      <c r="C2438">
        <v>5.4000000000000003E-3</v>
      </c>
    </row>
    <row r="2439" spans="1:3" x14ac:dyDescent="0.2">
      <c r="A2439" t="s">
        <v>1545</v>
      </c>
      <c r="B2439" t="s">
        <v>1546</v>
      </c>
      <c r="C2439">
        <v>5.4000000000000003E-3</v>
      </c>
    </row>
    <row r="2440" spans="1:3" x14ac:dyDescent="0.2">
      <c r="A2440" t="s">
        <v>1547</v>
      </c>
      <c r="B2440" t="s">
        <v>1548</v>
      </c>
      <c r="C2440">
        <v>5.4000000000000003E-3</v>
      </c>
    </row>
    <row r="2441" spans="1:3" x14ac:dyDescent="0.2">
      <c r="A2441" t="s">
        <v>1549</v>
      </c>
      <c r="B2441" t="s">
        <v>1550</v>
      </c>
      <c r="C2441">
        <v>5.4000000000000003E-3</v>
      </c>
    </row>
    <row r="2442" spans="1:3" x14ac:dyDescent="0.2">
      <c r="A2442" t="s">
        <v>1551</v>
      </c>
      <c r="B2442" t="s">
        <v>1552</v>
      </c>
      <c r="C2442">
        <v>5.4000000000000003E-3</v>
      </c>
    </row>
    <row r="2443" spans="1:3" x14ac:dyDescent="0.2">
      <c r="A2443" t="s">
        <v>1553</v>
      </c>
      <c r="B2443" t="s">
        <v>1554</v>
      </c>
      <c r="C2443">
        <v>5.4000000000000003E-3</v>
      </c>
    </row>
    <row r="2444" spans="1:3" x14ac:dyDescent="0.2">
      <c r="A2444" t="s">
        <v>1555</v>
      </c>
      <c r="B2444" t="s">
        <v>1556</v>
      </c>
      <c r="C2444">
        <v>5.4000000000000003E-3</v>
      </c>
    </row>
    <row r="2445" spans="1:3" x14ac:dyDescent="0.2">
      <c r="A2445" t="s">
        <v>1557</v>
      </c>
      <c r="B2445" t="s">
        <v>1558</v>
      </c>
      <c r="C2445">
        <v>5.4000000000000003E-3</v>
      </c>
    </row>
    <row r="2446" spans="1:3" x14ac:dyDescent="0.2">
      <c r="A2446" t="s">
        <v>1559</v>
      </c>
      <c r="B2446" t="s">
        <v>1560</v>
      </c>
      <c r="C2446">
        <v>5.4000000000000003E-3</v>
      </c>
    </row>
    <row r="2447" spans="1:3" x14ac:dyDescent="0.2">
      <c r="A2447" t="s">
        <v>1561</v>
      </c>
      <c r="B2447" t="s">
        <v>1562</v>
      </c>
      <c r="C2447">
        <v>5.4000000000000003E-3</v>
      </c>
    </row>
    <row r="2448" spans="1:3" x14ac:dyDescent="0.2">
      <c r="A2448" t="s">
        <v>1535</v>
      </c>
      <c r="B2448" t="s">
        <v>1536</v>
      </c>
      <c r="C2448">
        <v>5.4999999999999997E-3</v>
      </c>
    </row>
    <row r="2449" spans="1:3" x14ac:dyDescent="0.2">
      <c r="A2449" t="s">
        <v>1537</v>
      </c>
      <c r="B2449" t="s">
        <v>1538</v>
      </c>
      <c r="C2449">
        <v>5.4999999999999997E-3</v>
      </c>
    </row>
    <row r="2450" spans="1:3" x14ac:dyDescent="0.2">
      <c r="A2450" t="s">
        <v>1539</v>
      </c>
      <c r="B2450" t="s">
        <v>1540</v>
      </c>
      <c r="C2450">
        <v>5.4999999999999997E-3</v>
      </c>
    </row>
    <row r="2451" spans="1:3" x14ac:dyDescent="0.2">
      <c r="A2451" t="s">
        <v>1523</v>
      </c>
      <c r="B2451" t="s">
        <v>1524</v>
      </c>
      <c r="C2451">
        <v>5.5999999999999999E-3</v>
      </c>
    </row>
    <row r="2452" spans="1:3" x14ac:dyDescent="0.2">
      <c r="A2452" t="s">
        <v>1525</v>
      </c>
      <c r="B2452" t="s">
        <v>1526</v>
      </c>
      <c r="C2452">
        <v>5.5999999999999999E-3</v>
      </c>
    </row>
    <row r="2453" spans="1:3" x14ac:dyDescent="0.2">
      <c r="A2453" t="s">
        <v>1527</v>
      </c>
      <c r="B2453" t="s">
        <v>1528</v>
      </c>
      <c r="C2453">
        <v>5.5999999999999999E-3</v>
      </c>
    </row>
    <row r="2454" spans="1:3" x14ac:dyDescent="0.2">
      <c r="A2454" t="s">
        <v>1529</v>
      </c>
      <c r="B2454" t="s">
        <v>1530</v>
      </c>
      <c r="C2454">
        <v>5.5999999999999999E-3</v>
      </c>
    </row>
    <row r="2455" spans="1:3" x14ac:dyDescent="0.2">
      <c r="A2455" t="s">
        <v>1531</v>
      </c>
      <c r="B2455" t="s">
        <v>1532</v>
      </c>
      <c r="C2455">
        <v>5.5999999999999999E-3</v>
      </c>
    </row>
    <row r="2456" spans="1:3" x14ac:dyDescent="0.2">
      <c r="A2456" t="s">
        <v>1533</v>
      </c>
      <c r="B2456" t="s">
        <v>1534</v>
      </c>
      <c r="C2456">
        <v>5.5999999999999999E-3</v>
      </c>
    </row>
    <row r="2457" spans="1:3" x14ac:dyDescent="0.2">
      <c r="A2457" t="s">
        <v>1503</v>
      </c>
      <c r="B2457" t="s">
        <v>1504</v>
      </c>
      <c r="C2457">
        <v>5.7000000000000002E-3</v>
      </c>
    </row>
    <row r="2458" spans="1:3" x14ac:dyDescent="0.2">
      <c r="A2458" t="s">
        <v>1505</v>
      </c>
      <c r="B2458" t="s">
        <v>1506</v>
      </c>
      <c r="C2458">
        <v>5.7000000000000002E-3</v>
      </c>
    </row>
    <row r="2459" spans="1:3" x14ac:dyDescent="0.2">
      <c r="A2459" t="s">
        <v>1507</v>
      </c>
      <c r="B2459" t="s">
        <v>1508</v>
      </c>
      <c r="C2459">
        <v>5.7000000000000002E-3</v>
      </c>
    </row>
    <row r="2460" spans="1:3" x14ac:dyDescent="0.2">
      <c r="A2460" t="s">
        <v>1509</v>
      </c>
      <c r="B2460" t="s">
        <v>1510</v>
      </c>
      <c r="C2460">
        <v>5.7000000000000002E-3</v>
      </c>
    </row>
    <row r="2461" spans="1:3" x14ac:dyDescent="0.2">
      <c r="A2461" t="s">
        <v>1511</v>
      </c>
      <c r="B2461" t="s">
        <v>1512</v>
      </c>
      <c r="C2461">
        <v>5.7000000000000002E-3</v>
      </c>
    </row>
    <row r="2462" spans="1:3" x14ac:dyDescent="0.2">
      <c r="A2462" t="s">
        <v>1513</v>
      </c>
      <c r="B2462" t="s">
        <v>1514</v>
      </c>
      <c r="C2462">
        <v>5.7000000000000002E-3</v>
      </c>
    </row>
    <row r="2463" spans="1:3" x14ac:dyDescent="0.2">
      <c r="A2463" t="s">
        <v>1515</v>
      </c>
      <c r="B2463" t="s">
        <v>1516</v>
      </c>
      <c r="C2463">
        <v>5.7000000000000002E-3</v>
      </c>
    </row>
    <row r="2464" spans="1:3" x14ac:dyDescent="0.2">
      <c r="A2464" t="s">
        <v>1517</v>
      </c>
      <c r="B2464" t="s">
        <v>1518</v>
      </c>
      <c r="C2464">
        <v>5.7000000000000002E-3</v>
      </c>
    </row>
    <row r="2465" spans="1:3" x14ac:dyDescent="0.2">
      <c r="A2465" t="s">
        <v>1519</v>
      </c>
      <c r="B2465" t="s">
        <v>1520</v>
      </c>
      <c r="C2465">
        <v>5.7000000000000002E-3</v>
      </c>
    </row>
    <row r="2466" spans="1:3" x14ac:dyDescent="0.2">
      <c r="A2466" t="s">
        <v>1521</v>
      </c>
      <c r="B2466" t="s">
        <v>1522</v>
      </c>
      <c r="C2466">
        <v>5.7000000000000002E-3</v>
      </c>
    </row>
    <row r="2467" spans="1:3" x14ac:dyDescent="0.2">
      <c r="A2467" t="s">
        <v>1497</v>
      </c>
      <c r="B2467" t="s">
        <v>1498</v>
      </c>
      <c r="C2467">
        <v>5.7999999999999996E-3</v>
      </c>
    </row>
    <row r="2468" spans="1:3" x14ac:dyDescent="0.2">
      <c r="A2468" t="s">
        <v>1499</v>
      </c>
      <c r="B2468" t="s">
        <v>1500</v>
      </c>
      <c r="C2468">
        <v>5.7999999999999996E-3</v>
      </c>
    </row>
    <row r="2469" spans="1:3" x14ac:dyDescent="0.2">
      <c r="A2469" t="s">
        <v>1501</v>
      </c>
      <c r="B2469" t="s">
        <v>1502</v>
      </c>
      <c r="C2469">
        <v>5.7999999999999996E-3</v>
      </c>
    </row>
    <row r="2470" spans="1:3" x14ac:dyDescent="0.2">
      <c r="A2470" t="s">
        <v>1483</v>
      </c>
      <c r="B2470" t="s">
        <v>1484</v>
      </c>
      <c r="C2470">
        <v>5.8999999999999999E-3</v>
      </c>
    </row>
    <row r="2471" spans="1:3" x14ac:dyDescent="0.2">
      <c r="A2471" t="s">
        <v>1485</v>
      </c>
      <c r="B2471" t="s">
        <v>1486</v>
      </c>
      <c r="C2471">
        <v>5.8999999999999999E-3</v>
      </c>
    </row>
    <row r="2472" spans="1:3" x14ac:dyDescent="0.2">
      <c r="A2472" t="s">
        <v>1487</v>
      </c>
      <c r="B2472" t="s">
        <v>1488</v>
      </c>
      <c r="C2472">
        <v>5.8999999999999999E-3</v>
      </c>
    </row>
    <row r="2473" spans="1:3" x14ac:dyDescent="0.2">
      <c r="A2473" t="s">
        <v>1489</v>
      </c>
      <c r="B2473" t="s">
        <v>1490</v>
      </c>
      <c r="C2473">
        <v>5.8999999999999999E-3</v>
      </c>
    </row>
    <row r="2474" spans="1:3" x14ac:dyDescent="0.2">
      <c r="A2474" t="s">
        <v>1491</v>
      </c>
      <c r="B2474" t="s">
        <v>1492</v>
      </c>
      <c r="C2474">
        <v>5.8999999999999999E-3</v>
      </c>
    </row>
    <row r="2475" spans="1:3" x14ac:dyDescent="0.2">
      <c r="A2475" t="s">
        <v>1493</v>
      </c>
      <c r="B2475" t="s">
        <v>1494</v>
      </c>
      <c r="C2475">
        <v>5.8999999999999999E-3</v>
      </c>
    </row>
    <row r="2476" spans="1:3" x14ac:dyDescent="0.2">
      <c r="A2476" t="s">
        <v>1495</v>
      </c>
      <c r="B2476" t="s">
        <v>1496</v>
      </c>
      <c r="C2476">
        <v>5.8999999999999999E-3</v>
      </c>
    </row>
    <row r="2477" spans="1:3" x14ac:dyDescent="0.2">
      <c r="A2477" t="s">
        <v>1471</v>
      </c>
      <c r="B2477" t="s">
        <v>1472</v>
      </c>
      <c r="C2477">
        <v>6.0000000000000001E-3</v>
      </c>
    </row>
    <row r="2478" spans="1:3" x14ac:dyDescent="0.2">
      <c r="A2478" t="s">
        <v>1473</v>
      </c>
      <c r="B2478" t="s">
        <v>1474</v>
      </c>
      <c r="C2478">
        <v>6.0000000000000001E-3</v>
      </c>
    </row>
    <row r="2479" spans="1:3" x14ac:dyDescent="0.2">
      <c r="A2479" t="s">
        <v>1475</v>
      </c>
      <c r="B2479" t="s">
        <v>1476</v>
      </c>
      <c r="C2479">
        <v>6.0000000000000001E-3</v>
      </c>
    </row>
    <row r="2480" spans="1:3" x14ac:dyDescent="0.2">
      <c r="A2480" t="s">
        <v>1477</v>
      </c>
      <c r="B2480" t="s">
        <v>1478</v>
      </c>
      <c r="C2480">
        <v>6.0000000000000001E-3</v>
      </c>
    </row>
    <row r="2481" spans="1:3" x14ac:dyDescent="0.2">
      <c r="A2481" t="s">
        <v>1479</v>
      </c>
      <c r="B2481" t="s">
        <v>1480</v>
      </c>
      <c r="C2481">
        <v>6.0000000000000001E-3</v>
      </c>
    </row>
    <row r="2482" spans="1:3" x14ac:dyDescent="0.2">
      <c r="A2482" t="s">
        <v>1481</v>
      </c>
      <c r="B2482" t="s">
        <v>1482</v>
      </c>
      <c r="C2482">
        <v>6.0000000000000001E-3</v>
      </c>
    </row>
    <row r="2483" spans="1:3" x14ac:dyDescent="0.2">
      <c r="A2483" t="s">
        <v>1461</v>
      </c>
      <c r="B2483" t="s">
        <v>1462</v>
      </c>
      <c r="C2483">
        <v>6.1000000000000004E-3</v>
      </c>
    </row>
    <row r="2484" spans="1:3" x14ac:dyDescent="0.2">
      <c r="A2484" t="s">
        <v>1463</v>
      </c>
      <c r="B2484" t="s">
        <v>1464</v>
      </c>
      <c r="C2484">
        <v>6.1000000000000004E-3</v>
      </c>
    </row>
    <row r="2485" spans="1:3" x14ac:dyDescent="0.2">
      <c r="A2485" t="s">
        <v>1465</v>
      </c>
      <c r="B2485" t="s">
        <v>1466</v>
      </c>
      <c r="C2485">
        <v>6.1000000000000004E-3</v>
      </c>
    </row>
    <row r="2486" spans="1:3" x14ac:dyDescent="0.2">
      <c r="A2486" t="s">
        <v>1467</v>
      </c>
      <c r="B2486" t="s">
        <v>1468</v>
      </c>
      <c r="C2486">
        <v>6.1000000000000004E-3</v>
      </c>
    </row>
    <row r="2487" spans="1:3" x14ac:dyDescent="0.2">
      <c r="A2487" t="s">
        <v>1469</v>
      </c>
      <c r="B2487" t="s">
        <v>1470</v>
      </c>
      <c r="C2487">
        <v>6.1000000000000004E-3</v>
      </c>
    </row>
    <row r="2488" spans="1:3" x14ac:dyDescent="0.2">
      <c r="A2488" t="s">
        <v>1445</v>
      </c>
      <c r="B2488" t="s">
        <v>1446</v>
      </c>
      <c r="C2488">
        <v>6.1999999999999998E-3</v>
      </c>
    </row>
    <row r="2489" spans="1:3" x14ac:dyDescent="0.2">
      <c r="A2489" t="s">
        <v>1447</v>
      </c>
      <c r="B2489" t="s">
        <v>1448</v>
      </c>
      <c r="C2489">
        <v>6.1999999999999998E-3</v>
      </c>
    </row>
    <row r="2490" spans="1:3" x14ac:dyDescent="0.2">
      <c r="A2490" t="s">
        <v>1449</v>
      </c>
      <c r="B2490" t="s">
        <v>1450</v>
      </c>
      <c r="C2490">
        <v>6.1999999999999998E-3</v>
      </c>
    </row>
    <row r="2491" spans="1:3" x14ac:dyDescent="0.2">
      <c r="A2491" t="s">
        <v>1451</v>
      </c>
      <c r="B2491" t="s">
        <v>1452</v>
      </c>
      <c r="C2491">
        <v>6.1999999999999998E-3</v>
      </c>
    </row>
    <row r="2492" spans="1:3" x14ac:dyDescent="0.2">
      <c r="A2492" t="s">
        <v>1453</v>
      </c>
      <c r="B2492" t="s">
        <v>1454</v>
      </c>
      <c r="C2492">
        <v>6.1999999999999998E-3</v>
      </c>
    </row>
    <row r="2493" spans="1:3" x14ac:dyDescent="0.2">
      <c r="A2493" t="s">
        <v>1455</v>
      </c>
      <c r="B2493" t="s">
        <v>1456</v>
      </c>
      <c r="C2493">
        <v>6.1999999999999998E-3</v>
      </c>
    </row>
    <row r="2494" spans="1:3" x14ac:dyDescent="0.2">
      <c r="A2494" t="s">
        <v>1457</v>
      </c>
      <c r="B2494" t="s">
        <v>1458</v>
      </c>
      <c r="C2494">
        <v>6.1999999999999998E-3</v>
      </c>
    </row>
    <row r="2495" spans="1:3" x14ac:dyDescent="0.2">
      <c r="A2495" t="s">
        <v>1459</v>
      </c>
      <c r="B2495" t="s">
        <v>1460</v>
      </c>
      <c r="C2495">
        <v>6.1999999999999998E-3</v>
      </c>
    </row>
    <row r="2496" spans="1:3" x14ac:dyDescent="0.2">
      <c r="A2496" t="s">
        <v>1427</v>
      </c>
      <c r="B2496" t="s">
        <v>1428</v>
      </c>
      <c r="C2496">
        <v>6.3E-3</v>
      </c>
    </row>
    <row r="2497" spans="1:3" x14ac:dyDescent="0.2">
      <c r="A2497" t="s">
        <v>1429</v>
      </c>
      <c r="B2497" t="s">
        <v>1430</v>
      </c>
      <c r="C2497">
        <v>6.3E-3</v>
      </c>
    </row>
    <row r="2498" spans="1:3" x14ac:dyDescent="0.2">
      <c r="A2498" t="s">
        <v>1431</v>
      </c>
      <c r="B2498" t="s">
        <v>1432</v>
      </c>
      <c r="C2498">
        <v>6.3E-3</v>
      </c>
    </row>
    <row r="2499" spans="1:3" x14ac:dyDescent="0.2">
      <c r="A2499" t="s">
        <v>1433</v>
      </c>
      <c r="B2499" t="s">
        <v>1434</v>
      </c>
      <c r="C2499">
        <v>6.3E-3</v>
      </c>
    </row>
    <row r="2500" spans="1:3" x14ac:dyDescent="0.2">
      <c r="A2500" t="s">
        <v>1435</v>
      </c>
      <c r="B2500" t="s">
        <v>1436</v>
      </c>
      <c r="C2500">
        <v>6.3E-3</v>
      </c>
    </row>
    <row r="2501" spans="1:3" x14ac:dyDescent="0.2">
      <c r="A2501" t="s">
        <v>1437</v>
      </c>
      <c r="B2501" t="s">
        <v>1438</v>
      </c>
      <c r="C2501">
        <v>6.3E-3</v>
      </c>
    </row>
    <row r="2502" spans="1:3" x14ac:dyDescent="0.2">
      <c r="A2502" t="s">
        <v>1439</v>
      </c>
      <c r="B2502" t="s">
        <v>1440</v>
      </c>
      <c r="C2502">
        <v>6.3E-3</v>
      </c>
    </row>
    <row r="2503" spans="1:3" x14ac:dyDescent="0.2">
      <c r="A2503" t="s">
        <v>1441</v>
      </c>
      <c r="B2503" t="s">
        <v>1442</v>
      </c>
      <c r="C2503">
        <v>6.3E-3</v>
      </c>
    </row>
    <row r="2504" spans="1:3" x14ac:dyDescent="0.2">
      <c r="A2504" t="s">
        <v>1443</v>
      </c>
      <c r="B2504" t="s">
        <v>1444</v>
      </c>
      <c r="C2504">
        <v>6.3E-3</v>
      </c>
    </row>
    <row r="2505" spans="1:3" x14ac:dyDescent="0.2">
      <c r="A2505" t="s">
        <v>1415</v>
      </c>
      <c r="B2505" t="s">
        <v>1416</v>
      </c>
      <c r="C2505">
        <v>6.4000000000000003E-3</v>
      </c>
    </row>
    <row r="2506" spans="1:3" x14ac:dyDescent="0.2">
      <c r="A2506" t="s">
        <v>1417</v>
      </c>
      <c r="B2506" t="s">
        <v>1418</v>
      </c>
      <c r="C2506">
        <v>6.4000000000000003E-3</v>
      </c>
    </row>
    <row r="2507" spans="1:3" x14ac:dyDescent="0.2">
      <c r="A2507" t="s">
        <v>1419</v>
      </c>
      <c r="B2507" t="s">
        <v>1420</v>
      </c>
      <c r="C2507">
        <v>6.4000000000000003E-3</v>
      </c>
    </row>
    <row r="2508" spans="1:3" x14ac:dyDescent="0.2">
      <c r="A2508" t="s">
        <v>1421</v>
      </c>
      <c r="B2508" t="s">
        <v>1422</v>
      </c>
      <c r="C2508">
        <v>6.4000000000000003E-3</v>
      </c>
    </row>
    <row r="2509" spans="1:3" x14ac:dyDescent="0.2">
      <c r="A2509" t="s">
        <v>1423</v>
      </c>
      <c r="B2509" t="s">
        <v>1424</v>
      </c>
      <c r="C2509">
        <v>6.4000000000000003E-3</v>
      </c>
    </row>
    <row r="2510" spans="1:3" x14ac:dyDescent="0.2">
      <c r="A2510" t="s">
        <v>1425</v>
      </c>
      <c r="B2510" t="s">
        <v>1426</v>
      </c>
      <c r="C2510">
        <v>6.4000000000000003E-3</v>
      </c>
    </row>
    <row r="2511" spans="1:3" x14ac:dyDescent="0.2">
      <c r="A2511" t="s">
        <v>1405</v>
      </c>
      <c r="B2511" t="s">
        <v>1406</v>
      </c>
      <c r="C2511">
        <v>6.4999999999999997E-3</v>
      </c>
    </row>
    <row r="2512" spans="1:3" x14ac:dyDescent="0.2">
      <c r="A2512" t="s">
        <v>1407</v>
      </c>
      <c r="B2512" t="s">
        <v>1408</v>
      </c>
      <c r="C2512">
        <v>6.4999999999999997E-3</v>
      </c>
    </row>
    <row r="2513" spans="1:3" x14ac:dyDescent="0.2">
      <c r="A2513" t="s">
        <v>1409</v>
      </c>
      <c r="B2513" t="s">
        <v>1410</v>
      </c>
      <c r="C2513">
        <v>6.4999999999999997E-3</v>
      </c>
    </row>
    <row r="2514" spans="1:3" x14ac:dyDescent="0.2">
      <c r="A2514" t="s">
        <v>1411</v>
      </c>
      <c r="B2514" t="s">
        <v>1412</v>
      </c>
      <c r="C2514">
        <v>6.4999999999999997E-3</v>
      </c>
    </row>
    <row r="2515" spans="1:3" x14ac:dyDescent="0.2">
      <c r="A2515" t="s">
        <v>1413</v>
      </c>
      <c r="B2515" t="s">
        <v>1414</v>
      </c>
      <c r="C2515">
        <v>6.4999999999999997E-3</v>
      </c>
    </row>
    <row r="2516" spans="1:3" x14ac:dyDescent="0.2">
      <c r="A2516" t="s">
        <v>1399</v>
      </c>
      <c r="B2516" t="s">
        <v>1400</v>
      </c>
      <c r="C2516">
        <v>6.6E-3</v>
      </c>
    </row>
    <row r="2517" spans="1:3" x14ac:dyDescent="0.2">
      <c r="A2517" t="s">
        <v>1401</v>
      </c>
      <c r="B2517" t="s">
        <v>1402</v>
      </c>
      <c r="C2517">
        <v>6.6E-3</v>
      </c>
    </row>
    <row r="2518" spans="1:3" x14ac:dyDescent="0.2">
      <c r="A2518" t="s">
        <v>1403</v>
      </c>
      <c r="B2518" t="s">
        <v>1404</v>
      </c>
      <c r="C2518">
        <v>6.6E-3</v>
      </c>
    </row>
    <row r="2519" spans="1:3" x14ac:dyDescent="0.2">
      <c r="A2519" t="s">
        <v>1379</v>
      </c>
      <c r="B2519" t="s">
        <v>1380</v>
      </c>
      <c r="C2519">
        <v>6.7000000000000002E-3</v>
      </c>
    </row>
    <row r="2520" spans="1:3" x14ac:dyDescent="0.2">
      <c r="A2520" t="s">
        <v>1381</v>
      </c>
      <c r="B2520" t="s">
        <v>1382</v>
      </c>
      <c r="C2520">
        <v>6.7000000000000002E-3</v>
      </c>
    </row>
    <row r="2521" spans="1:3" x14ac:dyDescent="0.2">
      <c r="A2521" t="s">
        <v>1383</v>
      </c>
      <c r="B2521" t="s">
        <v>1384</v>
      </c>
      <c r="C2521">
        <v>6.7000000000000002E-3</v>
      </c>
    </row>
    <row r="2522" spans="1:3" x14ac:dyDescent="0.2">
      <c r="A2522" t="s">
        <v>1385</v>
      </c>
      <c r="B2522" t="s">
        <v>1386</v>
      </c>
      <c r="C2522">
        <v>6.7000000000000002E-3</v>
      </c>
    </row>
    <row r="2523" spans="1:3" x14ac:dyDescent="0.2">
      <c r="A2523" t="s">
        <v>1387</v>
      </c>
      <c r="B2523" t="s">
        <v>1388</v>
      </c>
      <c r="C2523">
        <v>6.7000000000000002E-3</v>
      </c>
    </row>
    <row r="2524" spans="1:3" x14ac:dyDescent="0.2">
      <c r="A2524" t="s">
        <v>1389</v>
      </c>
      <c r="B2524" t="s">
        <v>1390</v>
      </c>
      <c r="C2524">
        <v>6.7000000000000002E-3</v>
      </c>
    </row>
    <row r="2525" spans="1:3" x14ac:dyDescent="0.2">
      <c r="A2525" t="s">
        <v>1391</v>
      </c>
      <c r="B2525" t="s">
        <v>1392</v>
      </c>
      <c r="C2525">
        <v>6.7000000000000002E-3</v>
      </c>
    </row>
    <row r="2526" spans="1:3" x14ac:dyDescent="0.2">
      <c r="A2526" t="s">
        <v>1393</v>
      </c>
      <c r="B2526" t="s">
        <v>1394</v>
      </c>
      <c r="C2526">
        <v>6.7000000000000002E-3</v>
      </c>
    </row>
    <row r="2527" spans="1:3" x14ac:dyDescent="0.2">
      <c r="A2527" t="s">
        <v>1395</v>
      </c>
      <c r="B2527" t="s">
        <v>1396</v>
      </c>
      <c r="C2527">
        <v>6.7000000000000002E-3</v>
      </c>
    </row>
    <row r="2528" spans="1:3" x14ac:dyDescent="0.2">
      <c r="A2528" t="s">
        <v>1397</v>
      </c>
      <c r="B2528" t="s">
        <v>1398</v>
      </c>
      <c r="C2528">
        <v>6.7000000000000002E-3</v>
      </c>
    </row>
    <row r="2529" spans="1:3" x14ac:dyDescent="0.2">
      <c r="A2529" t="s">
        <v>1353</v>
      </c>
      <c r="B2529" t="s">
        <v>1354</v>
      </c>
      <c r="C2529">
        <v>6.7999999999999996E-3</v>
      </c>
    </row>
    <row r="2530" spans="1:3" x14ac:dyDescent="0.2">
      <c r="A2530" t="s">
        <v>1355</v>
      </c>
      <c r="B2530" t="s">
        <v>1356</v>
      </c>
      <c r="C2530">
        <v>6.7999999999999996E-3</v>
      </c>
    </row>
    <row r="2531" spans="1:3" x14ac:dyDescent="0.2">
      <c r="A2531" t="s">
        <v>1357</v>
      </c>
      <c r="B2531" t="s">
        <v>1358</v>
      </c>
      <c r="C2531">
        <v>6.7999999999999996E-3</v>
      </c>
    </row>
    <row r="2532" spans="1:3" x14ac:dyDescent="0.2">
      <c r="A2532" t="s">
        <v>1359</v>
      </c>
      <c r="B2532" t="s">
        <v>1360</v>
      </c>
      <c r="C2532">
        <v>6.7999999999999996E-3</v>
      </c>
    </row>
    <row r="2533" spans="1:3" x14ac:dyDescent="0.2">
      <c r="A2533" t="s">
        <v>1361</v>
      </c>
      <c r="B2533" t="s">
        <v>1362</v>
      </c>
      <c r="C2533">
        <v>6.7999999999999996E-3</v>
      </c>
    </row>
    <row r="2534" spans="1:3" x14ac:dyDescent="0.2">
      <c r="A2534" t="s">
        <v>1363</v>
      </c>
      <c r="B2534" t="s">
        <v>1364</v>
      </c>
      <c r="C2534">
        <v>6.7999999999999996E-3</v>
      </c>
    </row>
    <row r="2535" spans="1:3" x14ac:dyDescent="0.2">
      <c r="A2535" t="s">
        <v>1365</v>
      </c>
      <c r="B2535" t="s">
        <v>1366</v>
      </c>
      <c r="C2535">
        <v>6.7999999999999996E-3</v>
      </c>
    </row>
    <row r="2536" spans="1:3" x14ac:dyDescent="0.2">
      <c r="A2536" t="s">
        <v>1367</v>
      </c>
      <c r="B2536" t="s">
        <v>1368</v>
      </c>
      <c r="C2536">
        <v>6.7999999999999996E-3</v>
      </c>
    </row>
    <row r="2537" spans="1:3" x14ac:dyDescent="0.2">
      <c r="A2537" t="s">
        <v>1369</v>
      </c>
      <c r="B2537" t="s">
        <v>1370</v>
      </c>
      <c r="C2537">
        <v>6.7999999999999996E-3</v>
      </c>
    </row>
    <row r="2538" spans="1:3" x14ac:dyDescent="0.2">
      <c r="A2538" t="s">
        <v>1371</v>
      </c>
      <c r="B2538" t="s">
        <v>1372</v>
      </c>
      <c r="C2538">
        <v>6.7999999999999996E-3</v>
      </c>
    </row>
    <row r="2539" spans="1:3" x14ac:dyDescent="0.2">
      <c r="A2539" t="s">
        <v>1373</v>
      </c>
      <c r="B2539" t="s">
        <v>1374</v>
      </c>
      <c r="C2539">
        <v>6.7999999999999996E-3</v>
      </c>
    </row>
    <row r="2540" spans="1:3" x14ac:dyDescent="0.2">
      <c r="A2540" t="s">
        <v>1375</v>
      </c>
      <c r="B2540" t="s">
        <v>1376</v>
      </c>
      <c r="C2540">
        <v>6.7999999999999996E-3</v>
      </c>
    </row>
    <row r="2541" spans="1:3" x14ac:dyDescent="0.2">
      <c r="A2541" t="s">
        <v>1377</v>
      </c>
      <c r="B2541" t="s">
        <v>1378</v>
      </c>
      <c r="C2541">
        <v>6.7999999999999996E-3</v>
      </c>
    </row>
    <row r="2542" spans="1:3" x14ac:dyDescent="0.2">
      <c r="A2542" t="s">
        <v>1341</v>
      </c>
      <c r="B2542" t="s">
        <v>1342</v>
      </c>
      <c r="C2542">
        <v>6.8999999999999999E-3</v>
      </c>
    </row>
    <row r="2543" spans="1:3" x14ac:dyDescent="0.2">
      <c r="A2543" t="s">
        <v>1343</v>
      </c>
      <c r="B2543" t="s">
        <v>1344</v>
      </c>
      <c r="C2543">
        <v>6.8999999999999999E-3</v>
      </c>
    </row>
    <row r="2544" spans="1:3" x14ac:dyDescent="0.2">
      <c r="A2544" t="s">
        <v>1345</v>
      </c>
      <c r="B2544" t="s">
        <v>1346</v>
      </c>
      <c r="C2544">
        <v>6.8999999999999999E-3</v>
      </c>
    </row>
    <row r="2545" spans="1:3" x14ac:dyDescent="0.2">
      <c r="A2545" t="s">
        <v>1347</v>
      </c>
      <c r="B2545" t="s">
        <v>1348</v>
      </c>
      <c r="C2545">
        <v>6.8999999999999999E-3</v>
      </c>
    </row>
    <row r="2546" spans="1:3" x14ac:dyDescent="0.2">
      <c r="A2546" t="s">
        <v>1349</v>
      </c>
      <c r="B2546" t="s">
        <v>1350</v>
      </c>
      <c r="C2546">
        <v>6.8999999999999999E-3</v>
      </c>
    </row>
    <row r="2547" spans="1:3" x14ac:dyDescent="0.2">
      <c r="A2547" t="s">
        <v>1351</v>
      </c>
      <c r="B2547" t="s">
        <v>1352</v>
      </c>
      <c r="C2547">
        <v>6.8999999999999999E-3</v>
      </c>
    </row>
    <row r="2548" spans="1:3" x14ac:dyDescent="0.2">
      <c r="A2548" t="s">
        <v>1327</v>
      </c>
      <c r="B2548" t="s">
        <v>1328</v>
      </c>
      <c r="C2548">
        <v>7.0000000000000001E-3</v>
      </c>
    </row>
    <row r="2549" spans="1:3" x14ac:dyDescent="0.2">
      <c r="A2549" t="s">
        <v>1329</v>
      </c>
      <c r="B2549" t="s">
        <v>1330</v>
      </c>
      <c r="C2549">
        <v>7.0000000000000001E-3</v>
      </c>
    </row>
    <row r="2550" spans="1:3" x14ac:dyDescent="0.2">
      <c r="A2550" t="s">
        <v>1331</v>
      </c>
      <c r="B2550" t="s">
        <v>1332</v>
      </c>
      <c r="C2550">
        <v>7.0000000000000001E-3</v>
      </c>
    </row>
    <row r="2551" spans="1:3" x14ac:dyDescent="0.2">
      <c r="A2551" t="s">
        <v>1333</v>
      </c>
      <c r="B2551" t="s">
        <v>1334</v>
      </c>
      <c r="C2551">
        <v>7.0000000000000001E-3</v>
      </c>
    </row>
    <row r="2552" spans="1:3" x14ac:dyDescent="0.2">
      <c r="A2552" t="s">
        <v>1335</v>
      </c>
      <c r="B2552" t="s">
        <v>1336</v>
      </c>
      <c r="C2552">
        <v>7.0000000000000001E-3</v>
      </c>
    </row>
    <row r="2553" spans="1:3" x14ac:dyDescent="0.2">
      <c r="A2553" t="s">
        <v>1337</v>
      </c>
      <c r="B2553" t="s">
        <v>1338</v>
      </c>
      <c r="C2553">
        <v>7.0000000000000001E-3</v>
      </c>
    </row>
    <row r="2554" spans="1:3" x14ac:dyDescent="0.2">
      <c r="A2554" t="s">
        <v>1339</v>
      </c>
      <c r="B2554" t="s">
        <v>1340</v>
      </c>
      <c r="C2554">
        <v>7.0000000000000001E-3</v>
      </c>
    </row>
    <row r="2555" spans="1:3" x14ac:dyDescent="0.2">
      <c r="A2555" t="s">
        <v>1317</v>
      </c>
      <c r="B2555" t="s">
        <v>1318</v>
      </c>
      <c r="C2555">
        <v>7.1000000000000004E-3</v>
      </c>
    </row>
    <row r="2556" spans="1:3" x14ac:dyDescent="0.2">
      <c r="A2556" t="s">
        <v>1319</v>
      </c>
      <c r="B2556" t="s">
        <v>1320</v>
      </c>
      <c r="C2556">
        <v>7.1000000000000004E-3</v>
      </c>
    </row>
    <row r="2557" spans="1:3" x14ac:dyDescent="0.2">
      <c r="A2557" t="s">
        <v>1321</v>
      </c>
      <c r="B2557" t="s">
        <v>1322</v>
      </c>
      <c r="C2557">
        <v>7.1000000000000004E-3</v>
      </c>
    </row>
    <row r="2558" spans="1:3" x14ac:dyDescent="0.2">
      <c r="A2558" t="s">
        <v>1323</v>
      </c>
      <c r="B2558" t="s">
        <v>1324</v>
      </c>
      <c r="C2558">
        <v>7.1000000000000004E-3</v>
      </c>
    </row>
    <row r="2559" spans="1:3" x14ac:dyDescent="0.2">
      <c r="A2559" t="s">
        <v>1325</v>
      </c>
      <c r="B2559" t="s">
        <v>1326</v>
      </c>
      <c r="C2559">
        <v>7.1000000000000004E-3</v>
      </c>
    </row>
    <row r="2560" spans="1:3" x14ac:dyDescent="0.2">
      <c r="A2560" t="s">
        <v>1299</v>
      </c>
      <c r="B2560" t="s">
        <v>1300</v>
      </c>
      <c r="C2560">
        <v>7.1999999999999998E-3</v>
      </c>
    </row>
    <row r="2561" spans="1:3" x14ac:dyDescent="0.2">
      <c r="A2561" t="s">
        <v>1301</v>
      </c>
      <c r="B2561" t="s">
        <v>1302</v>
      </c>
      <c r="C2561">
        <v>7.1999999999999998E-3</v>
      </c>
    </row>
    <row r="2562" spans="1:3" x14ac:dyDescent="0.2">
      <c r="A2562" t="s">
        <v>1303</v>
      </c>
      <c r="B2562" t="s">
        <v>1304</v>
      </c>
      <c r="C2562">
        <v>7.1999999999999998E-3</v>
      </c>
    </row>
    <row r="2563" spans="1:3" x14ac:dyDescent="0.2">
      <c r="A2563" t="s">
        <v>1305</v>
      </c>
      <c r="B2563" t="s">
        <v>1306</v>
      </c>
      <c r="C2563">
        <v>7.1999999999999998E-3</v>
      </c>
    </row>
    <row r="2564" spans="1:3" x14ac:dyDescent="0.2">
      <c r="A2564" t="s">
        <v>1307</v>
      </c>
      <c r="B2564" t="s">
        <v>1308</v>
      </c>
      <c r="C2564">
        <v>7.1999999999999998E-3</v>
      </c>
    </row>
    <row r="2565" spans="1:3" x14ac:dyDescent="0.2">
      <c r="A2565" t="s">
        <v>1309</v>
      </c>
      <c r="B2565" t="s">
        <v>1310</v>
      </c>
      <c r="C2565">
        <v>7.1999999999999998E-3</v>
      </c>
    </row>
    <row r="2566" spans="1:3" x14ac:dyDescent="0.2">
      <c r="A2566" t="s">
        <v>1311</v>
      </c>
      <c r="B2566" t="s">
        <v>1312</v>
      </c>
      <c r="C2566">
        <v>7.1999999999999998E-3</v>
      </c>
    </row>
    <row r="2567" spans="1:3" x14ac:dyDescent="0.2">
      <c r="A2567" t="s">
        <v>1313</v>
      </c>
      <c r="B2567" t="s">
        <v>1314</v>
      </c>
      <c r="C2567">
        <v>7.1999999999999998E-3</v>
      </c>
    </row>
    <row r="2568" spans="1:3" x14ac:dyDescent="0.2">
      <c r="A2568" t="s">
        <v>1315</v>
      </c>
      <c r="B2568" t="s">
        <v>1316</v>
      </c>
      <c r="C2568">
        <v>7.1999999999999998E-3</v>
      </c>
    </row>
    <row r="2569" spans="1:3" x14ac:dyDescent="0.2">
      <c r="A2569" t="s">
        <v>1283</v>
      </c>
      <c r="B2569" t="s">
        <v>1284</v>
      </c>
      <c r="C2569">
        <v>7.3000000000000001E-3</v>
      </c>
    </row>
    <row r="2570" spans="1:3" x14ac:dyDescent="0.2">
      <c r="A2570" t="s">
        <v>1285</v>
      </c>
      <c r="B2570" t="s">
        <v>1286</v>
      </c>
      <c r="C2570">
        <v>7.3000000000000001E-3</v>
      </c>
    </row>
    <row r="2571" spans="1:3" x14ac:dyDescent="0.2">
      <c r="A2571" t="s">
        <v>1287</v>
      </c>
      <c r="B2571" t="s">
        <v>1288</v>
      </c>
      <c r="C2571">
        <v>7.3000000000000001E-3</v>
      </c>
    </row>
    <row r="2572" spans="1:3" x14ac:dyDescent="0.2">
      <c r="A2572" t="s">
        <v>1289</v>
      </c>
      <c r="B2572" t="s">
        <v>1290</v>
      </c>
      <c r="C2572">
        <v>7.3000000000000001E-3</v>
      </c>
    </row>
    <row r="2573" spans="1:3" x14ac:dyDescent="0.2">
      <c r="A2573" t="s">
        <v>1291</v>
      </c>
      <c r="B2573" t="s">
        <v>1292</v>
      </c>
      <c r="C2573">
        <v>7.3000000000000001E-3</v>
      </c>
    </row>
    <row r="2574" spans="1:3" x14ac:dyDescent="0.2">
      <c r="A2574" t="s">
        <v>1293</v>
      </c>
      <c r="B2574" t="s">
        <v>1294</v>
      </c>
      <c r="C2574">
        <v>7.3000000000000001E-3</v>
      </c>
    </row>
    <row r="2575" spans="1:3" x14ac:dyDescent="0.2">
      <c r="A2575" t="s">
        <v>1295</v>
      </c>
      <c r="B2575" t="s">
        <v>1296</v>
      </c>
      <c r="C2575">
        <v>7.3000000000000001E-3</v>
      </c>
    </row>
    <row r="2576" spans="1:3" x14ac:dyDescent="0.2">
      <c r="A2576" t="s">
        <v>1297</v>
      </c>
      <c r="B2576" t="s">
        <v>1298</v>
      </c>
      <c r="C2576">
        <v>7.3000000000000001E-3</v>
      </c>
    </row>
    <row r="2577" spans="1:3" x14ac:dyDescent="0.2">
      <c r="A2577" t="s">
        <v>1279</v>
      </c>
      <c r="B2577" t="s">
        <v>1280</v>
      </c>
      <c r="C2577">
        <v>7.4000000000000003E-3</v>
      </c>
    </row>
    <row r="2578" spans="1:3" x14ac:dyDescent="0.2">
      <c r="A2578" t="s">
        <v>1281</v>
      </c>
      <c r="B2578" t="s">
        <v>1282</v>
      </c>
      <c r="C2578">
        <v>7.4000000000000003E-3</v>
      </c>
    </row>
    <row r="2579" spans="1:3" x14ac:dyDescent="0.2">
      <c r="A2579" t="s">
        <v>1269</v>
      </c>
      <c r="B2579" t="s">
        <v>1270</v>
      </c>
      <c r="C2579">
        <v>7.4999999999999997E-3</v>
      </c>
    </row>
    <row r="2580" spans="1:3" x14ac:dyDescent="0.2">
      <c r="A2580" t="s">
        <v>1271</v>
      </c>
      <c r="B2580" t="s">
        <v>1272</v>
      </c>
      <c r="C2580">
        <v>7.4999999999999997E-3</v>
      </c>
    </row>
    <row r="2581" spans="1:3" x14ac:dyDescent="0.2">
      <c r="A2581" t="s">
        <v>1273</v>
      </c>
      <c r="B2581" t="s">
        <v>1274</v>
      </c>
      <c r="C2581">
        <v>7.4999999999999997E-3</v>
      </c>
    </row>
    <row r="2582" spans="1:3" x14ac:dyDescent="0.2">
      <c r="A2582" t="s">
        <v>1275</v>
      </c>
      <c r="B2582" t="s">
        <v>1276</v>
      </c>
      <c r="C2582">
        <v>7.4999999999999997E-3</v>
      </c>
    </row>
    <row r="2583" spans="1:3" x14ac:dyDescent="0.2">
      <c r="A2583" t="s">
        <v>1277</v>
      </c>
      <c r="B2583" t="s">
        <v>1278</v>
      </c>
      <c r="C2583">
        <v>7.4999999999999997E-3</v>
      </c>
    </row>
    <row r="2584" spans="1:3" x14ac:dyDescent="0.2">
      <c r="A2584" t="s">
        <v>1255</v>
      </c>
      <c r="B2584" t="s">
        <v>1256</v>
      </c>
      <c r="C2584">
        <v>7.6E-3</v>
      </c>
    </row>
    <row r="2585" spans="1:3" x14ac:dyDescent="0.2">
      <c r="A2585" t="s">
        <v>1257</v>
      </c>
      <c r="B2585" t="s">
        <v>1258</v>
      </c>
      <c r="C2585">
        <v>7.6E-3</v>
      </c>
    </row>
    <row r="2586" spans="1:3" x14ac:dyDescent="0.2">
      <c r="A2586" t="s">
        <v>1259</v>
      </c>
      <c r="B2586" t="s">
        <v>1260</v>
      </c>
      <c r="C2586">
        <v>7.6E-3</v>
      </c>
    </row>
    <row r="2587" spans="1:3" x14ac:dyDescent="0.2">
      <c r="A2587" t="s">
        <v>1261</v>
      </c>
      <c r="B2587" t="s">
        <v>1262</v>
      </c>
      <c r="C2587">
        <v>7.6E-3</v>
      </c>
    </row>
    <row r="2588" spans="1:3" x14ac:dyDescent="0.2">
      <c r="A2588" t="s">
        <v>1263</v>
      </c>
      <c r="B2588" t="s">
        <v>1264</v>
      </c>
      <c r="C2588">
        <v>7.6E-3</v>
      </c>
    </row>
    <row r="2589" spans="1:3" x14ac:dyDescent="0.2">
      <c r="A2589" t="s">
        <v>1265</v>
      </c>
      <c r="B2589" t="s">
        <v>1266</v>
      </c>
      <c r="C2589">
        <v>7.6E-3</v>
      </c>
    </row>
    <row r="2590" spans="1:3" x14ac:dyDescent="0.2">
      <c r="A2590" t="s">
        <v>1267</v>
      </c>
      <c r="B2590" t="s">
        <v>1268</v>
      </c>
      <c r="C2590">
        <v>7.6E-3</v>
      </c>
    </row>
    <row r="2591" spans="1:3" x14ac:dyDescent="0.2">
      <c r="A2591" t="s">
        <v>1239</v>
      </c>
      <c r="B2591" t="s">
        <v>1240</v>
      </c>
      <c r="C2591">
        <v>7.7000000000000002E-3</v>
      </c>
    </row>
    <row r="2592" spans="1:3" x14ac:dyDescent="0.2">
      <c r="A2592" t="s">
        <v>1241</v>
      </c>
      <c r="B2592" t="s">
        <v>1242</v>
      </c>
      <c r="C2592">
        <v>7.7000000000000002E-3</v>
      </c>
    </row>
    <row r="2593" spans="1:3" x14ac:dyDescent="0.2">
      <c r="A2593" t="s">
        <v>1243</v>
      </c>
      <c r="B2593" t="s">
        <v>1244</v>
      </c>
      <c r="C2593">
        <v>7.7000000000000002E-3</v>
      </c>
    </row>
    <row r="2594" spans="1:3" x14ac:dyDescent="0.2">
      <c r="A2594" t="s">
        <v>1245</v>
      </c>
      <c r="B2594" t="s">
        <v>1246</v>
      </c>
      <c r="C2594">
        <v>7.7000000000000002E-3</v>
      </c>
    </row>
    <row r="2595" spans="1:3" x14ac:dyDescent="0.2">
      <c r="A2595" t="s">
        <v>1247</v>
      </c>
      <c r="B2595" t="s">
        <v>1248</v>
      </c>
      <c r="C2595">
        <v>7.7000000000000002E-3</v>
      </c>
    </row>
    <row r="2596" spans="1:3" x14ac:dyDescent="0.2">
      <c r="A2596" t="s">
        <v>1249</v>
      </c>
      <c r="B2596" t="s">
        <v>1250</v>
      </c>
      <c r="C2596">
        <v>7.7000000000000002E-3</v>
      </c>
    </row>
    <row r="2597" spans="1:3" x14ac:dyDescent="0.2">
      <c r="A2597" t="s">
        <v>1251</v>
      </c>
      <c r="B2597" t="s">
        <v>1252</v>
      </c>
      <c r="C2597">
        <v>7.7000000000000002E-3</v>
      </c>
    </row>
    <row r="2598" spans="1:3" x14ac:dyDescent="0.2">
      <c r="A2598" t="s">
        <v>1253</v>
      </c>
      <c r="B2598" t="s">
        <v>1254</v>
      </c>
      <c r="C2598">
        <v>7.7000000000000002E-3</v>
      </c>
    </row>
    <row r="2599" spans="1:3" x14ac:dyDescent="0.2">
      <c r="A2599" t="s">
        <v>1227</v>
      </c>
      <c r="B2599" t="s">
        <v>1228</v>
      </c>
      <c r="C2599">
        <v>7.7999999999999996E-3</v>
      </c>
    </row>
    <row r="2600" spans="1:3" x14ac:dyDescent="0.2">
      <c r="A2600" t="s">
        <v>1229</v>
      </c>
      <c r="B2600" t="s">
        <v>1230</v>
      </c>
      <c r="C2600">
        <v>7.7999999999999996E-3</v>
      </c>
    </row>
    <row r="2601" spans="1:3" x14ac:dyDescent="0.2">
      <c r="A2601" t="s">
        <v>1231</v>
      </c>
      <c r="B2601" t="s">
        <v>1232</v>
      </c>
      <c r="C2601">
        <v>7.7999999999999996E-3</v>
      </c>
    </row>
    <row r="2602" spans="1:3" x14ac:dyDescent="0.2">
      <c r="A2602" t="s">
        <v>1233</v>
      </c>
      <c r="B2602" t="s">
        <v>1234</v>
      </c>
      <c r="C2602">
        <v>7.7999999999999996E-3</v>
      </c>
    </row>
    <row r="2603" spans="1:3" x14ac:dyDescent="0.2">
      <c r="A2603" t="s">
        <v>1235</v>
      </c>
      <c r="B2603" t="s">
        <v>1236</v>
      </c>
      <c r="C2603">
        <v>7.7999999999999996E-3</v>
      </c>
    </row>
    <row r="2604" spans="1:3" x14ac:dyDescent="0.2">
      <c r="A2604" t="s">
        <v>1237</v>
      </c>
      <c r="B2604" t="s">
        <v>1238</v>
      </c>
      <c r="C2604">
        <v>7.7999999999999996E-3</v>
      </c>
    </row>
    <row r="2605" spans="1:3" x14ac:dyDescent="0.2">
      <c r="A2605" t="s">
        <v>1215</v>
      </c>
      <c r="B2605" t="s">
        <v>1216</v>
      </c>
      <c r="C2605">
        <v>7.9000000000000008E-3</v>
      </c>
    </row>
    <row r="2606" spans="1:3" x14ac:dyDescent="0.2">
      <c r="A2606" t="s">
        <v>1217</v>
      </c>
      <c r="B2606" t="s">
        <v>1218</v>
      </c>
      <c r="C2606">
        <v>7.9000000000000008E-3</v>
      </c>
    </row>
    <row r="2607" spans="1:3" x14ac:dyDescent="0.2">
      <c r="A2607" t="s">
        <v>1219</v>
      </c>
      <c r="B2607" t="s">
        <v>1220</v>
      </c>
      <c r="C2607">
        <v>7.9000000000000008E-3</v>
      </c>
    </row>
    <row r="2608" spans="1:3" x14ac:dyDescent="0.2">
      <c r="A2608" t="s">
        <v>1221</v>
      </c>
      <c r="B2608" t="s">
        <v>1222</v>
      </c>
      <c r="C2608">
        <v>7.9000000000000008E-3</v>
      </c>
    </row>
    <row r="2609" spans="1:3" x14ac:dyDescent="0.2">
      <c r="A2609" t="s">
        <v>1223</v>
      </c>
      <c r="B2609" t="s">
        <v>1224</v>
      </c>
      <c r="C2609">
        <v>7.9000000000000008E-3</v>
      </c>
    </row>
    <row r="2610" spans="1:3" x14ac:dyDescent="0.2">
      <c r="A2610" t="s">
        <v>1225</v>
      </c>
      <c r="B2610" t="s">
        <v>1226</v>
      </c>
      <c r="C2610">
        <v>7.9000000000000008E-3</v>
      </c>
    </row>
    <row r="2611" spans="1:3" x14ac:dyDescent="0.2">
      <c r="A2611" t="s">
        <v>1207</v>
      </c>
      <c r="B2611" t="s">
        <v>1208</v>
      </c>
      <c r="C2611">
        <v>8.0000000000000002E-3</v>
      </c>
    </row>
    <row r="2612" spans="1:3" x14ac:dyDescent="0.2">
      <c r="A2612" t="s">
        <v>1209</v>
      </c>
      <c r="B2612" t="s">
        <v>1210</v>
      </c>
      <c r="C2612">
        <v>8.0000000000000002E-3</v>
      </c>
    </row>
    <row r="2613" spans="1:3" x14ac:dyDescent="0.2">
      <c r="A2613" t="s">
        <v>1211</v>
      </c>
      <c r="B2613" t="s">
        <v>1212</v>
      </c>
      <c r="C2613">
        <v>8.0000000000000002E-3</v>
      </c>
    </row>
    <row r="2614" spans="1:3" x14ac:dyDescent="0.2">
      <c r="A2614" t="s">
        <v>1213</v>
      </c>
      <c r="B2614" t="s">
        <v>1214</v>
      </c>
      <c r="C2614">
        <v>8.0000000000000002E-3</v>
      </c>
    </row>
    <row r="2615" spans="1:3" x14ac:dyDescent="0.2">
      <c r="A2615" t="s">
        <v>1187</v>
      </c>
      <c r="B2615" t="s">
        <v>1188</v>
      </c>
      <c r="C2615">
        <v>8.0999999999999996E-3</v>
      </c>
    </row>
    <row r="2616" spans="1:3" x14ac:dyDescent="0.2">
      <c r="A2616" t="s">
        <v>1189</v>
      </c>
      <c r="B2616" t="s">
        <v>1190</v>
      </c>
      <c r="C2616">
        <v>8.0999999999999996E-3</v>
      </c>
    </row>
    <row r="2617" spans="1:3" x14ac:dyDescent="0.2">
      <c r="A2617" t="s">
        <v>1193</v>
      </c>
      <c r="B2617" t="s">
        <v>1194</v>
      </c>
      <c r="C2617">
        <v>8.0999999999999996E-3</v>
      </c>
    </row>
    <row r="2618" spans="1:3" x14ac:dyDescent="0.2">
      <c r="A2618" t="s">
        <v>1195</v>
      </c>
      <c r="B2618" t="s">
        <v>1196</v>
      </c>
      <c r="C2618">
        <v>8.0999999999999996E-3</v>
      </c>
    </row>
    <row r="2619" spans="1:3" x14ac:dyDescent="0.2">
      <c r="A2619" t="s">
        <v>1197</v>
      </c>
      <c r="B2619" t="s">
        <v>1198</v>
      </c>
      <c r="C2619">
        <v>8.0999999999999996E-3</v>
      </c>
    </row>
    <row r="2620" spans="1:3" x14ac:dyDescent="0.2">
      <c r="A2620" t="s">
        <v>1199</v>
      </c>
      <c r="B2620" t="s">
        <v>1200</v>
      </c>
      <c r="C2620">
        <v>8.0999999999999996E-3</v>
      </c>
    </row>
    <row r="2621" spans="1:3" x14ac:dyDescent="0.2">
      <c r="A2621" t="s">
        <v>1201</v>
      </c>
      <c r="B2621" t="s">
        <v>1202</v>
      </c>
      <c r="C2621">
        <v>8.0999999999999996E-3</v>
      </c>
    </row>
    <row r="2622" spans="1:3" x14ac:dyDescent="0.2">
      <c r="A2622" t="s">
        <v>1203</v>
      </c>
      <c r="B2622" t="s">
        <v>1204</v>
      </c>
      <c r="C2622">
        <v>8.0999999999999996E-3</v>
      </c>
    </row>
    <row r="2623" spans="1:3" x14ac:dyDescent="0.2">
      <c r="A2623" t="s">
        <v>1205</v>
      </c>
      <c r="B2623" t="s">
        <v>1206</v>
      </c>
      <c r="C2623">
        <v>8.0999999999999996E-3</v>
      </c>
    </row>
    <row r="2624" spans="1:3" x14ac:dyDescent="0.2">
      <c r="A2624" t="s">
        <v>1177</v>
      </c>
      <c r="B2624" t="s">
        <v>1178</v>
      </c>
      <c r="C2624">
        <v>8.2000000000000007E-3</v>
      </c>
    </row>
    <row r="2625" spans="1:3" x14ac:dyDescent="0.2">
      <c r="A2625" t="s">
        <v>1179</v>
      </c>
      <c r="B2625" t="s">
        <v>1180</v>
      </c>
      <c r="C2625">
        <v>8.2000000000000007E-3</v>
      </c>
    </row>
    <row r="2626" spans="1:3" x14ac:dyDescent="0.2">
      <c r="A2626" t="s">
        <v>1181</v>
      </c>
      <c r="B2626" t="s">
        <v>1182</v>
      </c>
      <c r="C2626">
        <v>8.2000000000000007E-3</v>
      </c>
    </row>
    <row r="2627" spans="1:3" x14ac:dyDescent="0.2">
      <c r="A2627" t="s">
        <v>1183</v>
      </c>
      <c r="B2627" t="s">
        <v>1184</v>
      </c>
      <c r="C2627">
        <v>8.2000000000000007E-3</v>
      </c>
    </row>
    <row r="2628" spans="1:3" x14ac:dyDescent="0.2">
      <c r="A2628" t="s">
        <v>1185</v>
      </c>
      <c r="B2628" t="s">
        <v>1186</v>
      </c>
      <c r="C2628">
        <v>8.2000000000000007E-3</v>
      </c>
    </row>
    <row r="2629" spans="1:3" x14ac:dyDescent="0.2">
      <c r="A2629" t="s">
        <v>1173</v>
      </c>
      <c r="B2629" t="s">
        <v>1174</v>
      </c>
      <c r="C2629">
        <v>8.3000000000000001E-3</v>
      </c>
    </row>
    <row r="2630" spans="1:3" x14ac:dyDescent="0.2">
      <c r="A2630" t="s">
        <v>1175</v>
      </c>
      <c r="B2630" t="s">
        <v>1176</v>
      </c>
      <c r="C2630">
        <v>8.3000000000000001E-3</v>
      </c>
    </row>
    <row r="2631" spans="1:3" x14ac:dyDescent="0.2">
      <c r="A2631" t="s">
        <v>1159</v>
      </c>
      <c r="B2631" t="s">
        <v>1160</v>
      </c>
      <c r="C2631">
        <v>8.3999999999999995E-3</v>
      </c>
    </row>
    <row r="2632" spans="1:3" x14ac:dyDescent="0.2">
      <c r="A2632" t="s">
        <v>1161</v>
      </c>
      <c r="B2632" t="s">
        <v>1162</v>
      </c>
      <c r="C2632">
        <v>8.3999999999999995E-3</v>
      </c>
    </row>
    <row r="2633" spans="1:3" x14ac:dyDescent="0.2">
      <c r="A2633" t="s">
        <v>1163</v>
      </c>
      <c r="B2633" t="s">
        <v>1164</v>
      </c>
      <c r="C2633">
        <v>8.3999999999999995E-3</v>
      </c>
    </row>
    <row r="2634" spans="1:3" x14ac:dyDescent="0.2">
      <c r="A2634" t="s">
        <v>1165</v>
      </c>
      <c r="B2634" t="s">
        <v>1166</v>
      </c>
      <c r="C2634">
        <v>8.3999999999999995E-3</v>
      </c>
    </row>
    <row r="2635" spans="1:3" x14ac:dyDescent="0.2">
      <c r="A2635" t="s">
        <v>1167</v>
      </c>
      <c r="B2635" t="s">
        <v>1168</v>
      </c>
      <c r="C2635">
        <v>8.3999999999999995E-3</v>
      </c>
    </row>
    <row r="2636" spans="1:3" x14ac:dyDescent="0.2">
      <c r="A2636" t="s">
        <v>1169</v>
      </c>
      <c r="B2636" t="s">
        <v>1170</v>
      </c>
      <c r="C2636">
        <v>8.3999999999999995E-3</v>
      </c>
    </row>
    <row r="2637" spans="1:3" x14ac:dyDescent="0.2">
      <c r="A2637" t="s">
        <v>1171</v>
      </c>
      <c r="B2637" t="s">
        <v>1172</v>
      </c>
      <c r="C2637">
        <v>8.3999999999999995E-3</v>
      </c>
    </row>
    <row r="2638" spans="1:3" x14ac:dyDescent="0.2">
      <c r="A2638" t="s">
        <v>1149</v>
      </c>
      <c r="B2638" t="s">
        <v>1150</v>
      </c>
      <c r="C2638">
        <v>8.5000000000000006E-3</v>
      </c>
    </row>
    <row r="2639" spans="1:3" x14ac:dyDescent="0.2">
      <c r="A2639" t="s">
        <v>1151</v>
      </c>
      <c r="B2639" t="s">
        <v>1152</v>
      </c>
      <c r="C2639">
        <v>8.5000000000000006E-3</v>
      </c>
    </row>
    <row r="2640" spans="1:3" x14ac:dyDescent="0.2">
      <c r="A2640" t="s">
        <v>1153</v>
      </c>
      <c r="B2640" t="s">
        <v>1154</v>
      </c>
      <c r="C2640">
        <v>8.5000000000000006E-3</v>
      </c>
    </row>
    <row r="2641" spans="1:3" x14ac:dyDescent="0.2">
      <c r="A2641" t="s">
        <v>1155</v>
      </c>
      <c r="B2641" t="s">
        <v>1156</v>
      </c>
      <c r="C2641">
        <v>8.5000000000000006E-3</v>
      </c>
    </row>
    <row r="2642" spans="1:3" x14ac:dyDescent="0.2">
      <c r="A2642" t="s">
        <v>1157</v>
      </c>
      <c r="B2642" t="s">
        <v>1158</v>
      </c>
      <c r="C2642">
        <v>8.5000000000000006E-3</v>
      </c>
    </row>
    <row r="2643" spans="1:3" x14ac:dyDescent="0.2">
      <c r="A2643" t="s">
        <v>1133</v>
      </c>
      <c r="B2643" t="s">
        <v>1134</v>
      </c>
      <c r="C2643">
        <v>8.6E-3</v>
      </c>
    </row>
    <row r="2644" spans="1:3" x14ac:dyDescent="0.2">
      <c r="A2644" t="s">
        <v>1135</v>
      </c>
      <c r="B2644" t="s">
        <v>1136</v>
      </c>
      <c r="C2644">
        <v>8.6E-3</v>
      </c>
    </row>
    <row r="2645" spans="1:3" x14ac:dyDescent="0.2">
      <c r="A2645" t="s">
        <v>1137</v>
      </c>
      <c r="B2645" t="s">
        <v>1138</v>
      </c>
      <c r="C2645">
        <v>8.6E-3</v>
      </c>
    </row>
    <row r="2646" spans="1:3" x14ac:dyDescent="0.2">
      <c r="A2646" t="s">
        <v>1139</v>
      </c>
      <c r="B2646" t="s">
        <v>1140</v>
      </c>
      <c r="C2646">
        <v>8.6E-3</v>
      </c>
    </row>
    <row r="2647" spans="1:3" x14ac:dyDescent="0.2">
      <c r="A2647" t="s">
        <v>1141</v>
      </c>
      <c r="B2647" t="s">
        <v>1142</v>
      </c>
      <c r="C2647">
        <v>8.6E-3</v>
      </c>
    </row>
    <row r="2648" spans="1:3" x14ac:dyDescent="0.2">
      <c r="A2648" t="s">
        <v>1143</v>
      </c>
      <c r="B2648" t="s">
        <v>1144</v>
      </c>
      <c r="C2648">
        <v>8.6E-3</v>
      </c>
    </row>
    <row r="2649" spans="1:3" x14ac:dyDescent="0.2">
      <c r="A2649" t="s">
        <v>1145</v>
      </c>
      <c r="B2649" t="s">
        <v>1146</v>
      </c>
      <c r="C2649">
        <v>8.6E-3</v>
      </c>
    </row>
    <row r="2650" spans="1:3" x14ac:dyDescent="0.2">
      <c r="A2650" t="s">
        <v>1147</v>
      </c>
      <c r="B2650" t="s">
        <v>1148</v>
      </c>
      <c r="C2650">
        <v>8.6E-3</v>
      </c>
    </row>
    <row r="2651" spans="1:3" x14ac:dyDescent="0.2">
      <c r="A2651" t="s">
        <v>1117</v>
      </c>
      <c r="B2651" t="s">
        <v>1118</v>
      </c>
      <c r="C2651">
        <v>8.6999999999999994E-3</v>
      </c>
    </row>
    <row r="2652" spans="1:3" x14ac:dyDescent="0.2">
      <c r="A2652" t="s">
        <v>1119</v>
      </c>
      <c r="B2652" t="s">
        <v>1120</v>
      </c>
      <c r="C2652">
        <v>8.6999999999999994E-3</v>
      </c>
    </row>
    <row r="2653" spans="1:3" x14ac:dyDescent="0.2">
      <c r="A2653" t="s">
        <v>1121</v>
      </c>
      <c r="B2653" t="s">
        <v>1122</v>
      </c>
      <c r="C2653">
        <v>8.6999999999999994E-3</v>
      </c>
    </row>
    <row r="2654" spans="1:3" x14ac:dyDescent="0.2">
      <c r="A2654" t="s">
        <v>1123</v>
      </c>
      <c r="B2654" t="s">
        <v>1124</v>
      </c>
      <c r="C2654">
        <v>8.6999999999999994E-3</v>
      </c>
    </row>
    <row r="2655" spans="1:3" x14ac:dyDescent="0.2">
      <c r="A2655" t="s">
        <v>1125</v>
      </c>
      <c r="B2655" t="s">
        <v>1126</v>
      </c>
      <c r="C2655">
        <v>8.6999999999999994E-3</v>
      </c>
    </row>
    <row r="2656" spans="1:3" x14ac:dyDescent="0.2">
      <c r="A2656" t="s">
        <v>1127</v>
      </c>
      <c r="B2656" t="s">
        <v>1128</v>
      </c>
      <c r="C2656">
        <v>8.6999999999999994E-3</v>
      </c>
    </row>
    <row r="2657" spans="1:3" x14ac:dyDescent="0.2">
      <c r="A2657" t="s">
        <v>1129</v>
      </c>
      <c r="B2657" t="s">
        <v>1130</v>
      </c>
      <c r="C2657">
        <v>8.6999999999999994E-3</v>
      </c>
    </row>
    <row r="2658" spans="1:3" x14ac:dyDescent="0.2">
      <c r="A2658" t="s">
        <v>1131</v>
      </c>
      <c r="B2658" t="s">
        <v>1132</v>
      </c>
      <c r="C2658">
        <v>8.6999999999999994E-3</v>
      </c>
    </row>
    <row r="2659" spans="1:3" x14ac:dyDescent="0.2">
      <c r="A2659" t="s">
        <v>1103</v>
      </c>
      <c r="B2659" t="s">
        <v>1104</v>
      </c>
      <c r="C2659">
        <v>8.8000000000000005E-3</v>
      </c>
    </row>
    <row r="2660" spans="1:3" x14ac:dyDescent="0.2">
      <c r="A2660" t="s">
        <v>1105</v>
      </c>
      <c r="B2660" t="s">
        <v>1106</v>
      </c>
      <c r="C2660">
        <v>8.8000000000000005E-3</v>
      </c>
    </row>
    <row r="2661" spans="1:3" x14ac:dyDescent="0.2">
      <c r="A2661" t="s">
        <v>1107</v>
      </c>
      <c r="B2661" t="s">
        <v>1108</v>
      </c>
      <c r="C2661">
        <v>8.8000000000000005E-3</v>
      </c>
    </row>
    <row r="2662" spans="1:3" x14ac:dyDescent="0.2">
      <c r="A2662" t="s">
        <v>1109</v>
      </c>
      <c r="B2662" t="s">
        <v>1110</v>
      </c>
      <c r="C2662">
        <v>8.8000000000000005E-3</v>
      </c>
    </row>
    <row r="2663" spans="1:3" x14ac:dyDescent="0.2">
      <c r="A2663" t="s">
        <v>1111</v>
      </c>
      <c r="B2663" t="s">
        <v>1112</v>
      </c>
      <c r="C2663">
        <v>8.8000000000000005E-3</v>
      </c>
    </row>
    <row r="2664" spans="1:3" x14ac:dyDescent="0.2">
      <c r="A2664" t="s">
        <v>1113</v>
      </c>
      <c r="B2664" t="s">
        <v>1114</v>
      </c>
      <c r="C2664">
        <v>8.8000000000000005E-3</v>
      </c>
    </row>
    <row r="2665" spans="1:3" x14ac:dyDescent="0.2">
      <c r="A2665" t="s">
        <v>1115</v>
      </c>
      <c r="B2665" t="s">
        <v>1116</v>
      </c>
      <c r="C2665">
        <v>8.8000000000000005E-3</v>
      </c>
    </row>
    <row r="2666" spans="1:3" x14ac:dyDescent="0.2">
      <c r="A2666" t="s">
        <v>1091</v>
      </c>
      <c r="B2666" t="s">
        <v>1092</v>
      </c>
      <c r="C2666">
        <v>8.8999999999999999E-3</v>
      </c>
    </row>
    <row r="2667" spans="1:3" x14ac:dyDescent="0.2">
      <c r="A2667" t="s">
        <v>1093</v>
      </c>
      <c r="B2667" t="s">
        <v>1094</v>
      </c>
      <c r="C2667">
        <v>8.8999999999999999E-3</v>
      </c>
    </row>
    <row r="2668" spans="1:3" x14ac:dyDescent="0.2">
      <c r="A2668" t="s">
        <v>1095</v>
      </c>
      <c r="B2668" t="s">
        <v>1096</v>
      </c>
      <c r="C2668">
        <v>8.8999999999999999E-3</v>
      </c>
    </row>
    <row r="2669" spans="1:3" x14ac:dyDescent="0.2">
      <c r="A2669" t="s">
        <v>1097</v>
      </c>
      <c r="B2669" t="s">
        <v>1098</v>
      </c>
      <c r="C2669">
        <v>8.8999999999999999E-3</v>
      </c>
    </row>
    <row r="2670" spans="1:3" x14ac:dyDescent="0.2">
      <c r="A2670" t="s">
        <v>1099</v>
      </c>
      <c r="B2670" t="s">
        <v>1100</v>
      </c>
      <c r="C2670">
        <v>8.8999999999999999E-3</v>
      </c>
    </row>
    <row r="2671" spans="1:3" x14ac:dyDescent="0.2">
      <c r="A2671" t="s">
        <v>1101</v>
      </c>
      <c r="B2671" t="s">
        <v>1102</v>
      </c>
      <c r="C2671">
        <v>8.8999999999999999E-3</v>
      </c>
    </row>
    <row r="2672" spans="1:3" x14ac:dyDescent="0.2">
      <c r="A2672" t="s">
        <v>1085</v>
      </c>
      <c r="B2672" t="s">
        <v>1086</v>
      </c>
      <c r="C2672">
        <v>8.9999999999999993E-3</v>
      </c>
    </row>
    <row r="2673" spans="1:3" x14ac:dyDescent="0.2">
      <c r="A2673" t="s">
        <v>1087</v>
      </c>
      <c r="B2673" t="s">
        <v>1088</v>
      </c>
      <c r="C2673">
        <v>8.9999999999999993E-3</v>
      </c>
    </row>
    <row r="2674" spans="1:3" x14ac:dyDescent="0.2">
      <c r="A2674" t="s">
        <v>1089</v>
      </c>
      <c r="B2674" t="s">
        <v>1090</v>
      </c>
      <c r="C2674">
        <v>8.9999999999999993E-3</v>
      </c>
    </row>
    <row r="2675" spans="1:3" x14ac:dyDescent="0.2">
      <c r="A2675" t="s">
        <v>1079</v>
      </c>
      <c r="B2675" t="s">
        <v>1080</v>
      </c>
      <c r="C2675">
        <v>9.1000000000000004E-3</v>
      </c>
    </row>
    <row r="2676" spans="1:3" x14ac:dyDescent="0.2">
      <c r="A2676" t="s">
        <v>1081</v>
      </c>
      <c r="B2676" t="s">
        <v>1082</v>
      </c>
      <c r="C2676">
        <v>9.1000000000000004E-3</v>
      </c>
    </row>
    <row r="2677" spans="1:3" x14ac:dyDescent="0.2">
      <c r="A2677" t="s">
        <v>1083</v>
      </c>
      <c r="B2677" t="s">
        <v>1084</v>
      </c>
      <c r="C2677">
        <v>9.1000000000000004E-3</v>
      </c>
    </row>
    <row r="2678" spans="1:3" x14ac:dyDescent="0.2">
      <c r="A2678" t="s">
        <v>1073</v>
      </c>
      <c r="B2678" t="s">
        <v>1074</v>
      </c>
      <c r="C2678">
        <v>9.1999999999999998E-3</v>
      </c>
    </row>
    <row r="2679" spans="1:3" x14ac:dyDescent="0.2">
      <c r="A2679" t="s">
        <v>1075</v>
      </c>
      <c r="B2679" t="s">
        <v>1076</v>
      </c>
      <c r="C2679">
        <v>9.1999999999999998E-3</v>
      </c>
    </row>
    <row r="2680" spans="1:3" x14ac:dyDescent="0.2">
      <c r="A2680" t="s">
        <v>1077</v>
      </c>
      <c r="B2680" t="s">
        <v>1078</v>
      </c>
      <c r="C2680">
        <v>9.1999999999999998E-3</v>
      </c>
    </row>
    <row r="2681" spans="1:3" x14ac:dyDescent="0.2">
      <c r="A2681" t="s">
        <v>1061</v>
      </c>
      <c r="B2681" t="s">
        <v>1062</v>
      </c>
      <c r="C2681">
        <v>9.2999999999999992E-3</v>
      </c>
    </row>
    <row r="2682" spans="1:3" x14ac:dyDescent="0.2">
      <c r="A2682" t="s">
        <v>1063</v>
      </c>
      <c r="B2682" t="s">
        <v>1064</v>
      </c>
      <c r="C2682">
        <v>9.2999999999999992E-3</v>
      </c>
    </row>
    <row r="2683" spans="1:3" x14ac:dyDescent="0.2">
      <c r="A2683" t="s">
        <v>1065</v>
      </c>
      <c r="B2683" t="s">
        <v>1066</v>
      </c>
      <c r="C2683">
        <v>9.2999999999999992E-3</v>
      </c>
    </row>
    <row r="2684" spans="1:3" x14ac:dyDescent="0.2">
      <c r="A2684" t="s">
        <v>1067</v>
      </c>
      <c r="B2684" t="s">
        <v>1068</v>
      </c>
      <c r="C2684">
        <v>9.2999999999999992E-3</v>
      </c>
    </row>
    <row r="2685" spans="1:3" x14ac:dyDescent="0.2">
      <c r="A2685" t="s">
        <v>1069</v>
      </c>
      <c r="B2685" t="s">
        <v>1070</v>
      </c>
      <c r="C2685">
        <v>9.2999999999999992E-3</v>
      </c>
    </row>
    <row r="2686" spans="1:3" x14ac:dyDescent="0.2">
      <c r="A2686" t="s">
        <v>1071</v>
      </c>
      <c r="B2686" t="s">
        <v>1072</v>
      </c>
      <c r="C2686">
        <v>9.2999999999999992E-3</v>
      </c>
    </row>
    <row r="2687" spans="1:3" x14ac:dyDescent="0.2">
      <c r="A2687" t="s">
        <v>1049</v>
      </c>
      <c r="B2687" t="s">
        <v>1050</v>
      </c>
      <c r="C2687">
        <v>9.4000000000000004E-3</v>
      </c>
    </row>
    <row r="2688" spans="1:3" x14ac:dyDescent="0.2">
      <c r="A2688" t="s">
        <v>1051</v>
      </c>
      <c r="B2688" t="s">
        <v>1052</v>
      </c>
      <c r="C2688">
        <v>9.4000000000000004E-3</v>
      </c>
    </row>
    <row r="2689" spans="1:3" x14ac:dyDescent="0.2">
      <c r="A2689" t="s">
        <v>1053</v>
      </c>
      <c r="B2689" t="s">
        <v>1054</v>
      </c>
      <c r="C2689">
        <v>9.4000000000000004E-3</v>
      </c>
    </row>
    <row r="2690" spans="1:3" x14ac:dyDescent="0.2">
      <c r="A2690" t="s">
        <v>1055</v>
      </c>
      <c r="B2690" t="s">
        <v>1056</v>
      </c>
      <c r="C2690">
        <v>9.4000000000000004E-3</v>
      </c>
    </row>
    <row r="2691" spans="1:3" x14ac:dyDescent="0.2">
      <c r="A2691" t="s">
        <v>1057</v>
      </c>
      <c r="B2691" t="s">
        <v>1058</v>
      </c>
      <c r="C2691">
        <v>9.4000000000000004E-3</v>
      </c>
    </row>
    <row r="2692" spans="1:3" x14ac:dyDescent="0.2">
      <c r="A2692" t="s">
        <v>1059</v>
      </c>
      <c r="B2692" t="s">
        <v>1060</v>
      </c>
      <c r="C2692">
        <v>9.4000000000000004E-3</v>
      </c>
    </row>
    <row r="2693" spans="1:3" x14ac:dyDescent="0.2">
      <c r="A2693" t="s">
        <v>1037</v>
      </c>
      <c r="B2693" t="s">
        <v>1038</v>
      </c>
      <c r="C2693">
        <v>9.4999999999999998E-3</v>
      </c>
    </row>
    <row r="2694" spans="1:3" x14ac:dyDescent="0.2">
      <c r="A2694" t="s">
        <v>1039</v>
      </c>
      <c r="B2694" t="s">
        <v>1040</v>
      </c>
      <c r="C2694">
        <v>9.4999999999999998E-3</v>
      </c>
    </row>
    <row r="2695" spans="1:3" x14ac:dyDescent="0.2">
      <c r="A2695" t="s">
        <v>1041</v>
      </c>
      <c r="B2695" t="s">
        <v>1042</v>
      </c>
      <c r="C2695">
        <v>9.4999999999999998E-3</v>
      </c>
    </row>
    <row r="2696" spans="1:3" x14ac:dyDescent="0.2">
      <c r="A2696" t="s">
        <v>1043</v>
      </c>
      <c r="B2696" t="s">
        <v>1044</v>
      </c>
      <c r="C2696">
        <v>9.4999999999999998E-3</v>
      </c>
    </row>
    <row r="2697" spans="1:3" x14ac:dyDescent="0.2">
      <c r="A2697" t="s">
        <v>1045</v>
      </c>
      <c r="B2697" t="s">
        <v>1046</v>
      </c>
      <c r="C2697">
        <v>9.4999999999999998E-3</v>
      </c>
    </row>
    <row r="2698" spans="1:3" x14ac:dyDescent="0.2">
      <c r="A2698" t="s">
        <v>1047</v>
      </c>
      <c r="B2698" t="s">
        <v>1048</v>
      </c>
      <c r="C2698">
        <v>9.4999999999999998E-3</v>
      </c>
    </row>
    <row r="2699" spans="1:3" x14ac:dyDescent="0.2">
      <c r="A2699" t="s">
        <v>1025</v>
      </c>
      <c r="B2699" t="s">
        <v>1026</v>
      </c>
      <c r="C2699">
        <v>9.5999999999999992E-3</v>
      </c>
    </row>
    <row r="2700" spans="1:3" x14ac:dyDescent="0.2">
      <c r="A2700" t="s">
        <v>1027</v>
      </c>
      <c r="B2700" t="s">
        <v>1028</v>
      </c>
      <c r="C2700">
        <v>9.5999999999999992E-3</v>
      </c>
    </row>
    <row r="2701" spans="1:3" x14ac:dyDescent="0.2">
      <c r="A2701" t="s">
        <v>1029</v>
      </c>
      <c r="B2701" t="s">
        <v>1030</v>
      </c>
      <c r="C2701">
        <v>9.5999999999999992E-3</v>
      </c>
    </row>
    <row r="2702" spans="1:3" x14ac:dyDescent="0.2">
      <c r="A2702" t="s">
        <v>1031</v>
      </c>
      <c r="B2702" t="s">
        <v>1032</v>
      </c>
      <c r="C2702">
        <v>9.5999999999999992E-3</v>
      </c>
    </row>
    <row r="2703" spans="1:3" x14ac:dyDescent="0.2">
      <c r="A2703" t="s">
        <v>1033</v>
      </c>
      <c r="B2703" t="s">
        <v>1034</v>
      </c>
      <c r="C2703">
        <v>9.5999999999999992E-3</v>
      </c>
    </row>
    <row r="2704" spans="1:3" x14ac:dyDescent="0.2">
      <c r="A2704" t="s">
        <v>1035</v>
      </c>
      <c r="B2704" t="s">
        <v>1036</v>
      </c>
      <c r="C2704">
        <v>9.5999999999999992E-3</v>
      </c>
    </row>
    <row r="2705" spans="1:3" x14ac:dyDescent="0.2">
      <c r="A2705" t="s">
        <v>1013</v>
      </c>
      <c r="B2705" t="s">
        <v>1014</v>
      </c>
      <c r="C2705">
        <v>9.7000000000000003E-3</v>
      </c>
    </row>
    <row r="2706" spans="1:3" x14ac:dyDescent="0.2">
      <c r="A2706" t="s">
        <v>1015</v>
      </c>
      <c r="B2706" t="s">
        <v>1016</v>
      </c>
      <c r="C2706">
        <v>9.7000000000000003E-3</v>
      </c>
    </row>
    <row r="2707" spans="1:3" x14ac:dyDescent="0.2">
      <c r="A2707" t="s">
        <v>1017</v>
      </c>
      <c r="B2707" t="s">
        <v>1018</v>
      </c>
      <c r="C2707">
        <v>9.7000000000000003E-3</v>
      </c>
    </row>
    <row r="2708" spans="1:3" x14ac:dyDescent="0.2">
      <c r="A2708" t="s">
        <v>1019</v>
      </c>
      <c r="B2708" t="s">
        <v>1020</v>
      </c>
      <c r="C2708">
        <v>9.7000000000000003E-3</v>
      </c>
    </row>
    <row r="2709" spans="1:3" x14ac:dyDescent="0.2">
      <c r="A2709" t="s">
        <v>1021</v>
      </c>
      <c r="B2709" t="s">
        <v>1022</v>
      </c>
      <c r="C2709">
        <v>9.7000000000000003E-3</v>
      </c>
    </row>
    <row r="2710" spans="1:3" x14ac:dyDescent="0.2">
      <c r="A2710" t="s">
        <v>1023</v>
      </c>
      <c r="B2710" t="s">
        <v>1024</v>
      </c>
      <c r="C2710">
        <v>9.7000000000000003E-3</v>
      </c>
    </row>
    <row r="2711" spans="1:3" x14ac:dyDescent="0.2">
      <c r="A2711" t="s">
        <v>1003</v>
      </c>
      <c r="B2711" t="s">
        <v>1004</v>
      </c>
      <c r="C2711">
        <v>9.7999999999999997E-3</v>
      </c>
    </row>
    <row r="2712" spans="1:3" x14ac:dyDescent="0.2">
      <c r="A2712" t="s">
        <v>1005</v>
      </c>
      <c r="B2712" t="s">
        <v>1006</v>
      </c>
      <c r="C2712">
        <v>9.7999999999999997E-3</v>
      </c>
    </row>
    <row r="2713" spans="1:3" x14ac:dyDescent="0.2">
      <c r="A2713" t="s">
        <v>1007</v>
      </c>
      <c r="B2713" t="s">
        <v>1008</v>
      </c>
      <c r="C2713">
        <v>9.7999999999999997E-3</v>
      </c>
    </row>
    <row r="2714" spans="1:3" x14ac:dyDescent="0.2">
      <c r="A2714" t="s">
        <v>1009</v>
      </c>
      <c r="B2714" t="s">
        <v>1010</v>
      </c>
      <c r="C2714">
        <v>9.7999999999999997E-3</v>
      </c>
    </row>
    <row r="2715" spans="1:3" x14ac:dyDescent="0.2">
      <c r="A2715" t="s">
        <v>1011</v>
      </c>
      <c r="B2715" t="s">
        <v>1012</v>
      </c>
      <c r="C2715">
        <v>9.7999999999999997E-3</v>
      </c>
    </row>
    <row r="2716" spans="1:3" x14ac:dyDescent="0.2">
      <c r="A2716" t="s">
        <v>995</v>
      </c>
      <c r="B2716" t="s">
        <v>996</v>
      </c>
      <c r="C2716">
        <v>9.9000000000000008E-3</v>
      </c>
    </row>
    <row r="2717" spans="1:3" x14ac:dyDescent="0.2">
      <c r="A2717" t="s">
        <v>997</v>
      </c>
      <c r="B2717" t="s">
        <v>998</v>
      </c>
      <c r="C2717">
        <v>9.9000000000000008E-3</v>
      </c>
    </row>
    <row r="2718" spans="1:3" x14ac:dyDescent="0.2">
      <c r="A2718" t="s">
        <v>999</v>
      </c>
      <c r="B2718" t="s">
        <v>1000</v>
      </c>
      <c r="C2718">
        <v>9.9000000000000008E-3</v>
      </c>
    </row>
    <row r="2719" spans="1:3" x14ac:dyDescent="0.2">
      <c r="A2719" t="s">
        <v>1001</v>
      </c>
      <c r="B2719" t="s">
        <v>1002</v>
      </c>
      <c r="C2719">
        <v>9.9000000000000008E-3</v>
      </c>
    </row>
    <row r="2720" spans="1:3" x14ac:dyDescent="0.2">
      <c r="A2720" t="s">
        <v>989</v>
      </c>
      <c r="B2720" t="s">
        <v>990</v>
      </c>
      <c r="C2720">
        <v>0.01</v>
      </c>
    </row>
    <row r="2721" spans="1:3" x14ac:dyDescent="0.2">
      <c r="A2721" t="s">
        <v>991</v>
      </c>
      <c r="B2721" t="s">
        <v>992</v>
      </c>
      <c r="C2721">
        <v>0.01</v>
      </c>
    </row>
    <row r="2722" spans="1:3" x14ac:dyDescent="0.2">
      <c r="A2722" t="s">
        <v>993</v>
      </c>
      <c r="B2722" t="s">
        <v>994</v>
      </c>
      <c r="C2722">
        <v>0.01</v>
      </c>
    </row>
    <row r="2723" spans="1:3" x14ac:dyDescent="0.2">
      <c r="A2723" t="s">
        <v>979</v>
      </c>
      <c r="B2723" t="s">
        <v>980</v>
      </c>
      <c r="C2723">
        <v>1.01E-2</v>
      </c>
    </row>
    <row r="2724" spans="1:3" x14ac:dyDescent="0.2">
      <c r="A2724" t="s">
        <v>981</v>
      </c>
      <c r="B2724" t="s">
        <v>982</v>
      </c>
      <c r="C2724">
        <v>1.01E-2</v>
      </c>
    </row>
    <row r="2725" spans="1:3" x14ac:dyDescent="0.2">
      <c r="A2725" t="s">
        <v>983</v>
      </c>
      <c r="B2725" t="s">
        <v>984</v>
      </c>
      <c r="C2725">
        <v>1.01E-2</v>
      </c>
    </row>
    <row r="2726" spans="1:3" x14ac:dyDescent="0.2">
      <c r="A2726" t="s">
        <v>985</v>
      </c>
      <c r="B2726" t="s">
        <v>986</v>
      </c>
      <c r="C2726">
        <v>1.01E-2</v>
      </c>
    </row>
    <row r="2727" spans="1:3" x14ac:dyDescent="0.2">
      <c r="A2727" t="s">
        <v>987</v>
      </c>
      <c r="B2727" t="s">
        <v>988</v>
      </c>
      <c r="C2727">
        <v>1.01E-2</v>
      </c>
    </row>
    <row r="2728" spans="1:3" x14ac:dyDescent="0.2">
      <c r="A2728" t="s">
        <v>967</v>
      </c>
      <c r="B2728" t="s">
        <v>968</v>
      </c>
      <c r="C2728">
        <v>1.0200000000000001E-2</v>
      </c>
    </row>
    <row r="2729" spans="1:3" x14ac:dyDescent="0.2">
      <c r="A2729" t="s">
        <v>969</v>
      </c>
      <c r="B2729" t="s">
        <v>970</v>
      </c>
      <c r="C2729">
        <v>1.0200000000000001E-2</v>
      </c>
    </row>
    <row r="2730" spans="1:3" x14ac:dyDescent="0.2">
      <c r="A2730" t="s">
        <v>971</v>
      </c>
      <c r="B2730" t="s">
        <v>972</v>
      </c>
      <c r="C2730">
        <v>1.0200000000000001E-2</v>
      </c>
    </row>
    <row r="2731" spans="1:3" x14ac:dyDescent="0.2">
      <c r="A2731" t="s">
        <v>973</v>
      </c>
      <c r="B2731" t="s">
        <v>974</v>
      </c>
      <c r="C2731">
        <v>1.0200000000000001E-2</v>
      </c>
    </row>
    <row r="2732" spans="1:3" x14ac:dyDescent="0.2">
      <c r="A2732" t="s">
        <v>975</v>
      </c>
      <c r="B2732" t="s">
        <v>976</v>
      </c>
      <c r="C2732">
        <v>1.0200000000000001E-2</v>
      </c>
    </row>
    <row r="2733" spans="1:3" x14ac:dyDescent="0.2">
      <c r="A2733" t="s">
        <v>977</v>
      </c>
      <c r="B2733" t="s">
        <v>978</v>
      </c>
      <c r="C2733">
        <v>1.0200000000000001E-2</v>
      </c>
    </row>
    <row r="2734" spans="1:3" x14ac:dyDescent="0.2">
      <c r="A2734" t="s">
        <v>953</v>
      </c>
      <c r="B2734" t="s">
        <v>954</v>
      </c>
      <c r="C2734">
        <v>1.04E-2</v>
      </c>
    </row>
    <row r="2735" spans="1:3" x14ac:dyDescent="0.2">
      <c r="A2735" t="s">
        <v>955</v>
      </c>
      <c r="B2735" t="s">
        <v>956</v>
      </c>
      <c r="C2735">
        <v>1.04E-2</v>
      </c>
    </row>
    <row r="2736" spans="1:3" x14ac:dyDescent="0.2">
      <c r="A2736" t="s">
        <v>957</v>
      </c>
      <c r="B2736" t="s">
        <v>958</v>
      </c>
      <c r="C2736">
        <v>1.04E-2</v>
      </c>
    </row>
    <row r="2737" spans="1:3" x14ac:dyDescent="0.2">
      <c r="A2737" t="s">
        <v>959</v>
      </c>
      <c r="B2737" t="s">
        <v>960</v>
      </c>
      <c r="C2737">
        <v>1.04E-2</v>
      </c>
    </row>
    <row r="2738" spans="1:3" x14ac:dyDescent="0.2">
      <c r="A2738" t="s">
        <v>961</v>
      </c>
      <c r="B2738" t="s">
        <v>962</v>
      </c>
      <c r="C2738">
        <v>1.04E-2</v>
      </c>
    </row>
    <row r="2739" spans="1:3" x14ac:dyDescent="0.2">
      <c r="A2739" t="s">
        <v>963</v>
      </c>
      <c r="B2739" t="s">
        <v>964</v>
      </c>
      <c r="C2739">
        <v>1.04E-2</v>
      </c>
    </row>
    <row r="2740" spans="1:3" x14ac:dyDescent="0.2">
      <c r="A2740" t="s">
        <v>965</v>
      </c>
      <c r="B2740" t="s">
        <v>966</v>
      </c>
      <c r="C2740">
        <v>1.04E-2</v>
      </c>
    </row>
    <row r="2741" spans="1:3" x14ac:dyDescent="0.2">
      <c r="A2741" t="s">
        <v>945</v>
      </c>
      <c r="B2741" t="s">
        <v>946</v>
      </c>
      <c r="C2741">
        <v>1.0500000000000001E-2</v>
      </c>
    </row>
    <row r="2742" spans="1:3" x14ac:dyDescent="0.2">
      <c r="A2742" t="s">
        <v>947</v>
      </c>
      <c r="B2742" t="s">
        <v>948</v>
      </c>
      <c r="C2742">
        <v>1.0500000000000001E-2</v>
      </c>
    </row>
    <row r="2743" spans="1:3" x14ac:dyDescent="0.2">
      <c r="A2743" t="s">
        <v>949</v>
      </c>
      <c r="B2743" t="s">
        <v>950</v>
      </c>
      <c r="C2743">
        <v>1.0500000000000001E-2</v>
      </c>
    </row>
    <row r="2744" spans="1:3" x14ac:dyDescent="0.2">
      <c r="A2744" t="s">
        <v>951</v>
      </c>
      <c r="B2744" t="s">
        <v>952</v>
      </c>
      <c r="C2744">
        <v>1.0500000000000001E-2</v>
      </c>
    </row>
    <row r="2745" spans="1:3" x14ac:dyDescent="0.2">
      <c r="A2745" t="s">
        <v>939</v>
      </c>
      <c r="B2745" t="s">
        <v>940</v>
      </c>
      <c r="C2745">
        <v>1.06E-2</v>
      </c>
    </row>
    <row r="2746" spans="1:3" x14ac:dyDescent="0.2">
      <c r="A2746" t="s">
        <v>941</v>
      </c>
      <c r="B2746" t="s">
        <v>942</v>
      </c>
      <c r="C2746">
        <v>1.06E-2</v>
      </c>
    </row>
    <row r="2747" spans="1:3" x14ac:dyDescent="0.2">
      <c r="A2747" t="s">
        <v>943</v>
      </c>
      <c r="B2747" t="s">
        <v>944</v>
      </c>
      <c r="C2747">
        <v>1.06E-2</v>
      </c>
    </row>
    <row r="2748" spans="1:3" x14ac:dyDescent="0.2">
      <c r="A2748" t="s">
        <v>935</v>
      </c>
      <c r="B2748" t="s">
        <v>936</v>
      </c>
      <c r="C2748">
        <v>1.0699999999999999E-2</v>
      </c>
    </row>
    <row r="2749" spans="1:3" x14ac:dyDescent="0.2">
      <c r="A2749" t="s">
        <v>937</v>
      </c>
      <c r="B2749" t="s">
        <v>938</v>
      </c>
      <c r="C2749">
        <v>1.0699999999999999E-2</v>
      </c>
    </row>
    <row r="2750" spans="1:3" x14ac:dyDescent="0.2">
      <c r="A2750" t="s">
        <v>923</v>
      </c>
      <c r="B2750" t="s">
        <v>924</v>
      </c>
      <c r="C2750">
        <v>1.0800000000000001E-2</v>
      </c>
    </row>
    <row r="2751" spans="1:3" x14ac:dyDescent="0.2">
      <c r="A2751" t="s">
        <v>925</v>
      </c>
      <c r="B2751" t="s">
        <v>926</v>
      </c>
      <c r="C2751">
        <v>1.0800000000000001E-2</v>
      </c>
    </row>
    <row r="2752" spans="1:3" x14ac:dyDescent="0.2">
      <c r="A2752" t="s">
        <v>927</v>
      </c>
      <c r="B2752" t="s">
        <v>928</v>
      </c>
      <c r="C2752">
        <v>1.0800000000000001E-2</v>
      </c>
    </row>
    <row r="2753" spans="1:3" x14ac:dyDescent="0.2">
      <c r="A2753" t="s">
        <v>929</v>
      </c>
      <c r="B2753" t="s">
        <v>930</v>
      </c>
      <c r="C2753">
        <v>1.0800000000000001E-2</v>
      </c>
    </row>
    <row r="2754" spans="1:3" x14ac:dyDescent="0.2">
      <c r="A2754" t="s">
        <v>931</v>
      </c>
      <c r="B2754" t="s">
        <v>932</v>
      </c>
      <c r="C2754">
        <v>1.0800000000000001E-2</v>
      </c>
    </row>
    <row r="2755" spans="1:3" x14ac:dyDescent="0.2">
      <c r="A2755" t="s">
        <v>933</v>
      </c>
      <c r="B2755" t="s">
        <v>934</v>
      </c>
      <c r="C2755">
        <v>1.0800000000000001E-2</v>
      </c>
    </row>
    <row r="2756" spans="1:3" x14ac:dyDescent="0.2">
      <c r="A2756" t="s">
        <v>913</v>
      </c>
      <c r="B2756" t="s">
        <v>914</v>
      </c>
      <c r="C2756">
        <v>1.09E-2</v>
      </c>
    </row>
    <row r="2757" spans="1:3" x14ac:dyDescent="0.2">
      <c r="A2757" t="s">
        <v>915</v>
      </c>
      <c r="B2757" t="s">
        <v>916</v>
      </c>
      <c r="C2757">
        <v>1.09E-2</v>
      </c>
    </row>
    <row r="2758" spans="1:3" x14ac:dyDescent="0.2">
      <c r="A2758" t="s">
        <v>917</v>
      </c>
      <c r="B2758" t="s">
        <v>918</v>
      </c>
      <c r="C2758">
        <v>1.09E-2</v>
      </c>
    </row>
    <row r="2759" spans="1:3" x14ac:dyDescent="0.2">
      <c r="A2759" t="s">
        <v>919</v>
      </c>
      <c r="B2759" t="s">
        <v>920</v>
      </c>
      <c r="C2759">
        <v>1.09E-2</v>
      </c>
    </row>
    <row r="2760" spans="1:3" x14ac:dyDescent="0.2">
      <c r="A2760" t="s">
        <v>921</v>
      </c>
      <c r="B2760" t="s">
        <v>922</v>
      </c>
      <c r="C2760">
        <v>1.09E-2</v>
      </c>
    </row>
    <row r="2761" spans="1:3" x14ac:dyDescent="0.2">
      <c r="A2761" t="s">
        <v>899</v>
      </c>
      <c r="B2761" t="s">
        <v>900</v>
      </c>
      <c r="C2761">
        <v>1.0999999999999999E-2</v>
      </c>
    </row>
    <row r="2762" spans="1:3" x14ac:dyDescent="0.2">
      <c r="A2762" t="s">
        <v>901</v>
      </c>
      <c r="B2762" t="s">
        <v>902</v>
      </c>
      <c r="C2762">
        <v>1.0999999999999999E-2</v>
      </c>
    </row>
    <row r="2763" spans="1:3" x14ac:dyDescent="0.2">
      <c r="A2763" t="s">
        <v>903</v>
      </c>
      <c r="B2763" t="s">
        <v>904</v>
      </c>
      <c r="C2763">
        <v>1.0999999999999999E-2</v>
      </c>
    </row>
    <row r="2764" spans="1:3" x14ac:dyDescent="0.2">
      <c r="A2764" t="s">
        <v>905</v>
      </c>
      <c r="B2764" t="s">
        <v>906</v>
      </c>
      <c r="C2764">
        <v>1.0999999999999999E-2</v>
      </c>
    </row>
    <row r="2765" spans="1:3" x14ac:dyDescent="0.2">
      <c r="A2765" t="s">
        <v>907</v>
      </c>
      <c r="B2765" t="s">
        <v>908</v>
      </c>
      <c r="C2765">
        <v>1.0999999999999999E-2</v>
      </c>
    </row>
    <row r="2766" spans="1:3" x14ac:dyDescent="0.2">
      <c r="A2766" t="s">
        <v>909</v>
      </c>
      <c r="B2766" t="s">
        <v>910</v>
      </c>
      <c r="C2766">
        <v>1.0999999999999999E-2</v>
      </c>
    </row>
    <row r="2767" spans="1:3" x14ac:dyDescent="0.2">
      <c r="A2767" t="s">
        <v>911</v>
      </c>
      <c r="B2767" t="s">
        <v>912</v>
      </c>
      <c r="C2767">
        <v>1.0999999999999999E-2</v>
      </c>
    </row>
    <row r="2768" spans="1:3" x14ac:dyDescent="0.2">
      <c r="A2768" t="s">
        <v>887</v>
      </c>
      <c r="B2768" t="s">
        <v>888</v>
      </c>
      <c r="C2768">
        <v>1.11E-2</v>
      </c>
    </row>
    <row r="2769" spans="1:3" x14ac:dyDescent="0.2">
      <c r="A2769" t="s">
        <v>889</v>
      </c>
      <c r="B2769" t="s">
        <v>890</v>
      </c>
      <c r="C2769">
        <v>1.11E-2</v>
      </c>
    </row>
    <row r="2770" spans="1:3" x14ac:dyDescent="0.2">
      <c r="A2770" t="s">
        <v>891</v>
      </c>
      <c r="B2770" t="s">
        <v>892</v>
      </c>
      <c r="C2770">
        <v>1.11E-2</v>
      </c>
    </row>
    <row r="2771" spans="1:3" x14ac:dyDescent="0.2">
      <c r="A2771" t="s">
        <v>893</v>
      </c>
      <c r="B2771" t="s">
        <v>894</v>
      </c>
      <c r="C2771">
        <v>1.11E-2</v>
      </c>
    </row>
    <row r="2772" spans="1:3" x14ac:dyDescent="0.2">
      <c r="A2772" t="s">
        <v>895</v>
      </c>
      <c r="B2772" t="s">
        <v>896</v>
      </c>
      <c r="C2772">
        <v>1.11E-2</v>
      </c>
    </row>
    <row r="2773" spans="1:3" x14ac:dyDescent="0.2">
      <c r="A2773" t="s">
        <v>897</v>
      </c>
      <c r="B2773" t="s">
        <v>898</v>
      </c>
      <c r="C2773">
        <v>1.11E-2</v>
      </c>
    </row>
    <row r="2774" spans="1:3" x14ac:dyDescent="0.2">
      <c r="A2774" t="s">
        <v>881</v>
      </c>
      <c r="B2774" t="s">
        <v>882</v>
      </c>
      <c r="C2774">
        <v>1.12E-2</v>
      </c>
    </row>
    <row r="2775" spans="1:3" x14ac:dyDescent="0.2">
      <c r="A2775" t="s">
        <v>883</v>
      </c>
      <c r="B2775" t="s">
        <v>884</v>
      </c>
      <c r="C2775">
        <v>1.12E-2</v>
      </c>
    </row>
    <row r="2776" spans="1:3" x14ac:dyDescent="0.2">
      <c r="A2776" t="s">
        <v>885</v>
      </c>
      <c r="B2776" t="s">
        <v>886</v>
      </c>
      <c r="C2776">
        <v>1.12E-2</v>
      </c>
    </row>
    <row r="2777" spans="1:3" x14ac:dyDescent="0.2">
      <c r="A2777" t="s">
        <v>871</v>
      </c>
      <c r="B2777" t="s">
        <v>872</v>
      </c>
      <c r="C2777">
        <v>1.1299999999999999E-2</v>
      </c>
    </row>
    <row r="2778" spans="1:3" x14ac:dyDescent="0.2">
      <c r="A2778" t="s">
        <v>873</v>
      </c>
      <c r="B2778" t="s">
        <v>874</v>
      </c>
      <c r="C2778">
        <v>1.1299999999999999E-2</v>
      </c>
    </row>
    <row r="2779" spans="1:3" x14ac:dyDescent="0.2">
      <c r="A2779" t="s">
        <v>875</v>
      </c>
      <c r="B2779" t="s">
        <v>876</v>
      </c>
      <c r="C2779">
        <v>1.1299999999999999E-2</v>
      </c>
    </row>
    <row r="2780" spans="1:3" x14ac:dyDescent="0.2">
      <c r="A2780" t="s">
        <v>877</v>
      </c>
      <c r="B2780" t="s">
        <v>878</v>
      </c>
      <c r="C2780">
        <v>1.1299999999999999E-2</v>
      </c>
    </row>
    <row r="2781" spans="1:3" x14ac:dyDescent="0.2">
      <c r="A2781" t="s">
        <v>879</v>
      </c>
      <c r="B2781" t="s">
        <v>880</v>
      </c>
      <c r="C2781">
        <v>1.1299999999999999E-2</v>
      </c>
    </row>
    <row r="2782" spans="1:3" x14ac:dyDescent="0.2">
      <c r="A2782" t="s">
        <v>857</v>
      </c>
      <c r="B2782" t="s">
        <v>858</v>
      </c>
      <c r="C2782">
        <v>1.14E-2</v>
      </c>
    </row>
    <row r="2783" spans="1:3" x14ac:dyDescent="0.2">
      <c r="A2783" t="s">
        <v>859</v>
      </c>
      <c r="B2783" t="s">
        <v>860</v>
      </c>
      <c r="C2783">
        <v>1.14E-2</v>
      </c>
    </row>
    <row r="2784" spans="1:3" x14ac:dyDescent="0.2">
      <c r="A2784" t="s">
        <v>861</v>
      </c>
      <c r="B2784" t="s">
        <v>862</v>
      </c>
      <c r="C2784">
        <v>1.14E-2</v>
      </c>
    </row>
    <row r="2785" spans="1:3" x14ac:dyDescent="0.2">
      <c r="A2785" t="s">
        <v>863</v>
      </c>
      <c r="B2785" t="s">
        <v>864</v>
      </c>
      <c r="C2785">
        <v>1.14E-2</v>
      </c>
    </row>
    <row r="2786" spans="1:3" x14ac:dyDescent="0.2">
      <c r="A2786" t="s">
        <v>865</v>
      </c>
      <c r="B2786" t="s">
        <v>866</v>
      </c>
      <c r="C2786">
        <v>1.14E-2</v>
      </c>
    </row>
    <row r="2787" spans="1:3" x14ac:dyDescent="0.2">
      <c r="A2787" t="s">
        <v>867</v>
      </c>
      <c r="B2787" t="s">
        <v>868</v>
      </c>
      <c r="C2787">
        <v>1.14E-2</v>
      </c>
    </row>
    <row r="2788" spans="1:3" x14ac:dyDescent="0.2">
      <c r="A2788" t="s">
        <v>869</v>
      </c>
      <c r="B2788" t="s">
        <v>870</v>
      </c>
      <c r="C2788">
        <v>1.14E-2</v>
      </c>
    </row>
    <row r="2789" spans="1:3" x14ac:dyDescent="0.2">
      <c r="A2789" t="s">
        <v>847</v>
      </c>
      <c r="B2789" t="s">
        <v>848</v>
      </c>
      <c r="C2789">
        <v>1.15E-2</v>
      </c>
    </row>
    <row r="2790" spans="1:3" x14ac:dyDescent="0.2">
      <c r="A2790" t="s">
        <v>849</v>
      </c>
      <c r="B2790" t="s">
        <v>850</v>
      </c>
      <c r="C2790">
        <v>1.15E-2</v>
      </c>
    </row>
    <row r="2791" spans="1:3" x14ac:dyDescent="0.2">
      <c r="A2791" t="s">
        <v>851</v>
      </c>
      <c r="B2791" t="s">
        <v>852</v>
      </c>
      <c r="C2791">
        <v>1.15E-2</v>
      </c>
    </row>
    <row r="2792" spans="1:3" x14ac:dyDescent="0.2">
      <c r="A2792" t="s">
        <v>853</v>
      </c>
      <c r="B2792" t="s">
        <v>854</v>
      </c>
      <c r="C2792">
        <v>1.15E-2</v>
      </c>
    </row>
    <row r="2793" spans="1:3" x14ac:dyDescent="0.2">
      <c r="A2793" t="s">
        <v>855</v>
      </c>
      <c r="B2793" t="s">
        <v>856</v>
      </c>
      <c r="C2793">
        <v>1.15E-2</v>
      </c>
    </row>
    <row r="2794" spans="1:3" x14ac:dyDescent="0.2">
      <c r="A2794" t="s">
        <v>837</v>
      </c>
      <c r="B2794" t="s">
        <v>838</v>
      </c>
      <c r="C2794">
        <v>1.1599999999999999E-2</v>
      </c>
    </row>
    <row r="2795" spans="1:3" x14ac:dyDescent="0.2">
      <c r="A2795" t="s">
        <v>839</v>
      </c>
      <c r="B2795" t="s">
        <v>840</v>
      </c>
      <c r="C2795">
        <v>1.1599999999999999E-2</v>
      </c>
    </row>
    <row r="2796" spans="1:3" x14ac:dyDescent="0.2">
      <c r="A2796" t="s">
        <v>841</v>
      </c>
      <c r="B2796" t="s">
        <v>842</v>
      </c>
      <c r="C2796">
        <v>1.1599999999999999E-2</v>
      </c>
    </row>
    <row r="2797" spans="1:3" x14ac:dyDescent="0.2">
      <c r="A2797" t="s">
        <v>843</v>
      </c>
      <c r="B2797" t="s">
        <v>844</v>
      </c>
      <c r="C2797">
        <v>1.1599999999999999E-2</v>
      </c>
    </row>
    <row r="2798" spans="1:3" x14ac:dyDescent="0.2">
      <c r="A2798" t="s">
        <v>845</v>
      </c>
      <c r="B2798" t="s">
        <v>846</v>
      </c>
      <c r="C2798">
        <v>1.1599999999999999E-2</v>
      </c>
    </row>
    <row r="2799" spans="1:3" x14ac:dyDescent="0.2">
      <c r="A2799" t="s">
        <v>825</v>
      </c>
      <c r="B2799" t="s">
        <v>826</v>
      </c>
      <c r="C2799">
        <v>1.17E-2</v>
      </c>
    </row>
    <row r="2800" spans="1:3" x14ac:dyDescent="0.2">
      <c r="A2800" t="s">
        <v>827</v>
      </c>
      <c r="B2800" t="s">
        <v>828</v>
      </c>
      <c r="C2800">
        <v>1.17E-2</v>
      </c>
    </row>
    <row r="2801" spans="1:3" x14ac:dyDescent="0.2">
      <c r="A2801" t="s">
        <v>829</v>
      </c>
      <c r="B2801" t="s">
        <v>830</v>
      </c>
      <c r="C2801">
        <v>1.17E-2</v>
      </c>
    </row>
    <row r="2802" spans="1:3" x14ac:dyDescent="0.2">
      <c r="A2802" t="s">
        <v>831</v>
      </c>
      <c r="B2802" t="s">
        <v>832</v>
      </c>
      <c r="C2802">
        <v>1.17E-2</v>
      </c>
    </row>
    <row r="2803" spans="1:3" x14ac:dyDescent="0.2">
      <c r="A2803" t="s">
        <v>833</v>
      </c>
      <c r="B2803" t="s">
        <v>834</v>
      </c>
      <c r="C2803">
        <v>1.17E-2</v>
      </c>
    </row>
    <row r="2804" spans="1:3" x14ac:dyDescent="0.2">
      <c r="A2804" t="s">
        <v>835</v>
      </c>
      <c r="B2804" t="s">
        <v>836</v>
      </c>
      <c r="C2804">
        <v>1.17E-2</v>
      </c>
    </row>
    <row r="2805" spans="1:3" x14ac:dyDescent="0.2">
      <c r="A2805" t="s">
        <v>813</v>
      </c>
      <c r="B2805" t="s">
        <v>814</v>
      </c>
      <c r="C2805">
        <v>1.1900000000000001E-2</v>
      </c>
    </row>
    <row r="2806" spans="1:3" x14ac:dyDescent="0.2">
      <c r="A2806" t="s">
        <v>815</v>
      </c>
      <c r="B2806" t="s">
        <v>816</v>
      </c>
      <c r="C2806">
        <v>1.1900000000000001E-2</v>
      </c>
    </row>
    <row r="2807" spans="1:3" x14ac:dyDescent="0.2">
      <c r="A2807" t="s">
        <v>817</v>
      </c>
      <c r="B2807" t="s">
        <v>818</v>
      </c>
      <c r="C2807">
        <v>1.1900000000000001E-2</v>
      </c>
    </row>
    <row r="2808" spans="1:3" x14ac:dyDescent="0.2">
      <c r="A2808" t="s">
        <v>819</v>
      </c>
      <c r="B2808" t="s">
        <v>820</v>
      </c>
      <c r="C2808">
        <v>1.1900000000000001E-2</v>
      </c>
    </row>
    <row r="2809" spans="1:3" x14ac:dyDescent="0.2">
      <c r="A2809" t="s">
        <v>821</v>
      </c>
      <c r="B2809" t="s">
        <v>822</v>
      </c>
      <c r="C2809">
        <v>1.1900000000000001E-2</v>
      </c>
    </row>
    <row r="2810" spans="1:3" x14ac:dyDescent="0.2">
      <c r="A2810" t="s">
        <v>823</v>
      </c>
      <c r="B2810" t="s">
        <v>824</v>
      </c>
      <c r="C2810">
        <v>1.1900000000000001E-2</v>
      </c>
    </row>
    <row r="2811" spans="1:3" x14ac:dyDescent="0.2">
      <c r="A2811" t="s">
        <v>807</v>
      </c>
      <c r="B2811" t="s">
        <v>808</v>
      </c>
      <c r="C2811">
        <v>1.2E-2</v>
      </c>
    </row>
    <row r="2812" spans="1:3" x14ac:dyDescent="0.2">
      <c r="A2812" t="s">
        <v>809</v>
      </c>
      <c r="B2812" t="s">
        <v>810</v>
      </c>
      <c r="C2812">
        <v>1.2E-2</v>
      </c>
    </row>
    <row r="2813" spans="1:3" x14ac:dyDescent="0.2">
      <c r="A2813" t="s">
        <v>811</v>
      </c>
      <c r="B2813" t="s">
        <v>812</v>
      </c>
      <c r="C2813">
        <v>1.2E-2</v>
      </c>
    </row>
    <row r="2814" spans="1:3" x14ac:dyDescent="0.2">
      <c r="A2814" t="s">
        <v>797</v>
      </c>
      <c r="B2814" t="s">
        <v>798</v>
      </c>
      <c r="C2814">
        <v>1.21E-2</v>
      </c>
    </row>
    <row r="2815" spans="1:3" x14ac:dyDescent="0.2">
      <c r="A2815" t="s">
        <v>799</v>
      </c>
      <c r="B2815" t="s">
        <v>800</v>
      </c>
      <c r="C2815">
        <v>1.21E-2</v>
      </c>
    </row>
    <row r="2816" spans="1:3" x14ac:dyDescent="0.2">
      <c r="A2816" t="s">
        <v>801</v>
      </c>
      <c r="B2816" t="s">
        <v>802</v>
      </c>
      <c r="C2816">
        <v>1.21E-2</v>
      </c>
    </row>
    <row r="2817" spans="1:3" x14ac:dyDescent="0.2">
      <c r="A2817" t="s">
        <v>803</v>
      </c>
      <c r="B2817" t="s">
        <v>804</v>
      </c>
      <c r="C2817">
        <v>1.21E-2</v>
      </c>
    </row>
    <row r="2818" spans="1:3" x14ac:dyDescent="0.2">
      <c r="A2818" t="s">
        <v>805</v>
      </c>
      <c r="B2818" t="s">
        <v>806</v>
      </c>
      <c r="C2818">
        <v>1.21E-2</v>
      </c>
    </row>
    <row r="2819" spans="1:3" x14ac:dyDescent="0.2">
      <c r="A2819" t="s">
        <v>789</v>
      </c>
      <c r="B2819" t="s">
        <v>790</v>
      </c>
      <c r="C2819">
        <v>1.2200000000000001E-2</v>
      </c>
    </row>
    <row r="2820" spans="1:3" x14ac:dyDescent="0.2">
      <c r="A2820" t="s">
        <v>791</v>
      </c>
      <c r="B2820" t="s">
        <v>792</v>
      </c>
      <c r="C2820">
        <v>1.2200000000000001E-2</v>
      </c>
    </row>
    <row r="2821" spans="1:3" x14ac:dyDescent="0.2">
      <c r="A2821" t="s">
        <v>793</v>
      </c>
      <c r="B2821" t="s">
        <v>794</v>
      </c>
      <c r="C2821">
        <v>1.2200000000000001E-2</v>
      </c>
    </row>
    <row r="2822" spans="1:3" x14ac:dyDescent="0.2">
      <c r="A2822" t="s">
        <v>795</v>
      </c>
      <c r="B2822" t="s">
        <v>796</v>
      </c>
      <c r="C2822">
        <v>1.2200000000000001E-2</v>
      </c>
    </row>
    <row r="2823" spans="1:3" x14ac:dyDescent="0.2">
      <c r="A2823" t="s">
        <v>775</v>
      </c>
      <c r="B2823" t="s">
        <v>776</v>
      </c>
      <c r="C2823">
        <v>1.23E-2</v>
      </c>
    </row>
    <row r="2824" spans="1:3" x14ac:dyDescent="0.2">
      <c r="A2824" t="s">
        <v>777</v>
      </c>
      <c r="B2824" t="s">
        <v>778</v>
      </c>
      <c r="C2824">
        <v>1.23E-2</v>
      </c>
    </row>
    <row r="2825" spans="1:3" x14ac:dyDescent="0.2">
      <c r="A2825" t="s">
        <v>779</v>
      </c>
      <c r="B2825" t="s">
        <v>780</v>
      </c>
      <c r="C2825">
        <v>1.23E-2</v>
      </c>
    </row>
    <row r="2826" spans="1:3" x14ac:dyDescent="0.2">
      <c r="A2826" t="s">
        <v>781</v>
      </c>
      <c r="B2826" t="s">
        <v>782</v>
      </c>
      <c r="C2826">
        <v>1.23E-2</v>
      </c>
    </row>
    <row r="2827" spans="1:3" x14ac:dyDescent="0.2">
      <c r="A2827" t="s">
        <v>783</v>
      </c>
      <c r="B2827" t="s">
        <v>784</v>
      </c>
      <c r="C2827">
        <v>1.23E-2</v>
      </c>
    </row>
    <row r="2828" spans="1:3" x14ac:dyDescent="0.2">
      <c r="A2828" t="s">
        <v>785</v>
      </c>
      <c r="B2828" t="s">
        <v>786</v>
      </c>
      <c r="C2828">
        <v>1.23E-2</v>
      </c>
    </row>
    <row r="2829" spans="1:3" x14ac:dyDescent="0.2">
      <c r="A2829" t="s">
        <v>787</v>
      </c>
      <c r="B2829" t="s">
        <v>788</v>
      </c>
      <c r="C2829">
        <v>1.23E-2</v>
      </c>
    </row>
    <row r="2830" spans="1:3" x14ac:dyDescent="0.2">
      <c r="A2830" t="s">
        <v>771</v>
      </c>
      <c r="B2830" t="s">
        <v>772</v>
      </c>
      <c r="C2830">
        <v>1.24E-2</v>
      </c>
    </row>
    <row r="2831" spans="1:3" x14ac:dyDescent="0.2">
      <c r="A2831" t="s">
        <v>773</v>
      </c>
      <c r="B2831" t="s">
        <v>774</v>
      </c>
      <c r="C2831">
        <v>1.24E-2</v>
      </c>
    </row>
    <row r="2832" spans="1:3" x14ac:dyDescent="0.2">
      <c r="A2832" t="s">
        <v>753</v>
      </c>
      <c r="B2832" t="s">
        <v>754</v>
      </c>
      <c r="C2832">
        <v>1.2500000000000001E-2</v>
      </c>
    </row>
    <row r="2833" spans="1:3" x14ac:dyDescent="0.2">
      <c r="A2833" t="s">
        <v>755</v>
      </c>
      <c r="B2833" t="s">
        <v>756</v>
      </c>
      <c r="C2833">
        <v>1.2500000000000001E-2</v>
      </c>
    </row>
    <row r="2834" spans="1:3" x14ac:dyDescent="0.2">
      <c r="A2834" t="s">
        <v>757</v>
      </c>
      <c r="B2834" t="s">
        <v>758</v>
      </c>
      <c r="C2834">
        <v>1.2500000000000001E-2</v>
      </c>
    </row>
    <row r="2835" spans="1:3" x14ac:dyDescent="0.2">
      <c r="A2835" t="s">
        <v>759</v>
      </c>
      <c r="B2835" t="s">
        <v>760</v>
      </c>
      <c r="C2835">
        <v>1.2500000000000001E-2</v>
      </c>
    </row>
    <row r="2836" spans="1:3" x14ac:dyDescent="0.2">
      <c r="A2836" t="s">
        <v>761</v>
      </c>
      <c r="B2836" t="s">
        <v>762</v>
      </c>
      <c r="C2836">
        <v>1.2500000000000001E-2</v>
      </c>
    </row>
    <row r="2837" spans="1:3" x14ac:dyDescent="0.2">
      <c r="A2837" t="s">
        <v>763</v>
      </c>
      <c r="B2837" t="s">
        <v>764</v>
      </c>
      <c r="C2837">
        <v>1.2500000000000001E-2</v>
      </c>
    </row>
    <row r="2838" spans="1:3" x14ac:dyDescent="0.2">
      <c r="A2838" t="s">
        <v>765</v>
      </c>
      <c r="B2838" t="s">
        <v>766</v>
      </c>
      <c r="C2838">
        <v>1.2500000000000001E-2</v>
      </c>
    </row>
    <row r="2839" spans="1:3" x14ac:dyDescent="0.2">
      <c r="A2839" t="s">
        <v>767</v>
      </c>
      <c r="B2839" t="s">
        <v>768</v>
      </c>
      <c r="C2839">
        <v>1.2500000000000001E-2</v>
      </c>
    </row>
    <row r="2840" spans="1:3" x14ac:dyDescent="0.2">
      <c r="A2840" t="s">
        <v>769</v>
      </c>
      <c r="B2840" t="s">
        <v>770</v>
      </c>
      <c r="C2840">
        <v>1.2500000000000001E-2</v>
      </c>
    </row>
    <row r="2841" spans="1:3" x14ac:dyDescent="0.2">
      <c r="A2841" t="s">
        <v>747</v>
      </c>
      <c r="B2841" t="s">
        <v>748</v>
      </c>
      <c r="C2841">
        <v>1.26E-2</v>
      </c>
    </row>
    <row r="2842" spans="1:3" x14ac:dyDescent="0.2">
      <c r="A2842" t="s">
        <v>749</v>
      </c>
      <c r="B2842" t="s">
        <v>750</v>
      </c>
      <c r="C2842">
        <v>1.26E-2</v>
      </c>
    </row>
    <row r="2843" spans="1:3" x14ac:dyDescent="0.2">
      <c r="A2843" t="s">
        <v>751</v>
      </c>
      <c r="B2843" t="s">
        <v>752</v>
      </c>
      <c r="C2843">
        <v>1.26E-2</v>
      </c>
    </row>
    <row r="2844" spans="1:3" x14ac:dyDescent="0.2">
      <c r="A2844" t="s">
        <v>739</v>
      </c>
      <c r="B2844" t="s">
        <v>740</v>
      </c>
      <c r="C2844">
        <v>1.2800000000000001E-2</v>
      </c>
    </row>
    <row r="2845" spans="1:3" x14ac:dyDescent="0.2">
      <c r="A2845" t="s">
        <v>741</v>
      </c>
      <c r="B2845" t="s">
        <v>742</v>
      </c>
      <c r="C2845">
        <v>1.2800000000000001E-2</v>
      </c>
    </row>
    <row r="2846" spans="1:3" x14ac:dyDescent="0.2">
      <c r="A2846" t="s">
        <v>743</v>
      </c>
      <c r="B2846" t="s">
        <v>744</v>
      </c>
      <c r="C2846">
        <v>1.2800000000000001E-2</v>
      </c>
    </row>
    <row r="2847" spans="1:3" x14ac:dyDescent="0.2">
      <c r="A2847" t="s">
        <v>745</v>
      </c>
      <c r="B2847" t="s">
        <v>746</v>
      </c>
      <c r="C2847">
        <v>1.2800000000000001E-2</v>
      </c>
    </row>
    <row r="2848" spans="1:3" x14ac:dyDescent="0.2">
      <c r="A2848" t="s">
        <v>731</v>
      </c>
      <c r="B2848" t="s">
        <v>732</v>
      </c>
      <c r="C2848">
        <v>1.29E-2</v>
      </c>
    </row>
    <row r="2849" spans="1:3" x14ac:dyDescent="0.2">
      <c r="A2849" t="s">
        <v>733</v>
      </c>
      <c r="B2849" t="s">
        <v>734</v>
      </c>
      <c r="C2849">
        <v>1.29E-2</v>
      </c>
    </row>
    <row r="2850" spans="1:3" x14ac:dyDescent="0.2">
      <c r="A2850" t="s">
        <v>735</v>
      </c>
      <c r="B2850" t="s">
        <v>736</v>
      </c>
      <c r="C2850">
        <v>1.29E-2</v>
      </c>
    </row>
    <row r="2851" spans="1:3" x14ac:dyDescent="0.2">
      <c r="A2851" t="s">
        <v>737</v>
      </c>
      <c r="B2851" t="s">
        <v>738</v>
      </c>
      <c r="C2851">
        <v>1.29E-2</v>
      </c>
    </row>
    <row r="2852" spans="1:3" x14ac:dyDescent="0.2">
      <c r="A2852" t="s">
        <v>721</v>
      </c>
      <c r="B2852" t="s">
        <v>722</v>
      </c>
      <c r="C2852">
        <v>1.2999999999999999E-2</v>
      </c>
    </row>
    <row r="2853" spans="1:3" x14ac:dyDescent="0.2">
      <c r="A2853" t="s">
        <v>723</v>
      </c>
      <c r="B2853" t="s">
        <v>724</v>
      </c>
      <c r="C2853">
        <v>1.2999999999999999E-2</v>
      </c>
    </row>
    <row r="2854" spans="1:3" x14ac:dyDescent="0.2">
      <c r="A2854" t="s">
        <v>725</v>
      </c>
      <c r="B2854" t="s">
        <v>726</v>
      </c>
      <c r="C2854">
        <v>1.2999999999999999E-2</v>
      </c>
    </row>
    <row r="2855" spans="1:3" x14ac:dyDescent="0.2">
      <c r="A2855" t="s">
        <v>727</v>
      </c>
      <c r="B2855" t="s">
        <v>728</v>
      </c>
      <c r="C2855">
        <v>1.2999999999999999E-2</v>
      </c>
    </row>
    <row r="2856" spans="1:3" x14ac:dyDescent="0.2">
      <c r="A2856" t="s">
        <v>729</v>
      </c>
      <c r="B2856" t="s">
        <v>730</v>
      </c>
      <c r="C2856">
        <v>1.2999999999999999E-2</v>
      </c>
    </row>
    <row r="2857" spans="1:3" x14ac:dyDescent="0.2">
      <c r="A2857" t="s">
        <v>715</v>
      </c>
      <c r="B2857" t="s">
        <v>716</v>
      </c>
      <c r="C2857">
        <v>1.3100000000000001E-2</v>
      </c>
    </row>
    <row r="2858" spans="1:3" x14ac:dyDescent="0.2">
      <c r="A2858" t="s">
        <v>717</v>
      </c>
      <c r="B2858" t="s">
        <v>718</v>
      </c>
      <c r="C2858">
        <v>1.3100000000000001E-2</v>
      </c>
    </row>
    <row r="2859" spans="1:3" x14ac:dyDescent="0.2">
      <c r="A2859" t="s">
        <v>719</v>
      </c>
      <c r="B2859" t="s">
        <v>720</v>
      </c>
      <c r="C2859">
        <v>1.3100000000000001E-2</v>
      </c>
    </row>
    <row r="2860" spans="1:3" x14ac:dyDescent="0.2">
      <c r="A2860" t="s">
        <v>705</v>
      </c>
      <c r="B2860" t="s">
        <v>706</v>
      </c>
      <c r="C2860">
        <v>1.32E-2</v>
      </c>
    </row>
    <row r="2861" spans="1:3" x14ac:dyDescent="0.2">
      <c r="A2861" t="s">
        <v>707</v>
      </c>
      <c r="B2861" t="s">
        <v>708</v>
      </c>
      <c r="C2861">
        <v>1.32E-2</v>
      </c>
    </row>
    <row r="2862" spans="1:3" x14ac:dyDescent="0.2">
      <c r="A2862" t="s">
        <v>709</v>
      </c>
      <c r="B2862" t="s">
        <v>710</v>
      </c>
      <c r="C2862">
        <v>1.32E-2</v>
      </c>
    </row>
    <row r="2863" spans="1:3" x14ac:dyDescent="0.2">
      <c r="A2863" t="s">
        <v>711</v>
      </c>
      <c r="B2863" t="s">
        <v>712</v>
      </c>
      <c r="C2863">
        <v>1.32E-2</v>
      </c>
    </row>
    <row r="2864" spans="1:3" x14ac:dyDescent="0.2">
      <c r="A2864" t="s">
        <v>713</v>
      </c>
      <c r="B2864" t="s">
        <v>714</v>
      </c>
      <c r="C2864">
        <v>1.32E-2</v>
      </c>
    </row>
    <row r="2865" spans="1:3" x14ac:dyDescent="0.2">
      <c r="A2865" t="s">
        <v>691</v>
      </c>
      <c r="B2865" t="s">
        <v>692</v>
      </c>
      <c r="C2865">
        <v>1.3299999999999999E-2</v>
      </c>
    </row>
    <row r="2866" spans="1:3" x14ac:dyDescent="0.2">
      <c r="A2866" t="s">
        <v>693</v>
      </c>
      <c r="B2866" t="s">
        <v>694</v>
      </c>
      <c r="C2866">
        <v>1.3299999999999999E-2</v>
      </c>
    </row>
    <row r="2867" spans="1:3" x14ac:dyDescent="0.2">
      <c r="A2867" t="s">
        <v>695</v>
      </c>
      <c r="B2867" t="s">
        <v>696</v>
      </c>
      <c r="C2867">
        <v>1.3299999999999999E-2</v>
      </c>
    </row>
    <row r="2868" spans="1:3" x14ac:dyDescent="0.2">
      <c r="A2868" t="s">
        <v>697</v>
      </c>
      <c r="B2868" t="s">
        <v>698</v>
      </c>
      <c r="C2868">
        <v>1.3299999999999999E-2</v>
      </c>
    </row>
    <row r="2869" spans="1:3" x14ac:dyDescent="0.2">
      <c r="A2869" t="s">
        <v>699</v>
      </c>
      <c r="B2869" t="s">
        <v>700</v>
      </c>
      <c r="C2869">
        <v>1.3299999999999999E-2</v>
      </c>
    </row>
    <row r="2870" spans="1:3" x14ac:dyDescent="0.2">
      <c r="A2870" t="s">
        <v>701</v>
      </c>
      <c r="B2870" t="s">
        <v>702</v>
      </c>
      <c r="C2870">
        <v>1.3299999999999999E-2</v>
      </c>
    </row>
    <row r="2871" spans="1:3" x14ac:dyDescent="0.2">
      <c r="A2871" t="s">
        <v>703</v>
      </c>
      <c r="B2871" t="s">
        <v>704</v>
      </c>
      <c r="C2871">
        <v>1.3299999999999999E-2</v>
      </c>
    </row>
    <row r="2872" spans="1:3" x14ac:dyDescent="0.2">
      <c r="A2872" t="s">
        <v>683</v>
      </c>
      <c r="B2872" t="s">
        <v>684</v>
      </c>
      <c r="C2872">
        <v>1.34E-2</v>
      </c>
    </row>
    <row r="2873" spans="1:3" x14ac:dyDescent="0.2">
      <c r="A2873" t="s">
        <v>685</v>
      </c>
      <c r="B2873" t="s">
        <v>686</v>
      </c>
      <c r="C2873">
        <v>1.34E-2</v>
      </c>
    </row>
    <row r="2874" spans="1:3" x14ac:dyDescent="0.2">
      <c r="A2874" t="s">
        <v>687</v>
      </c>
      <c r="B2874" t="s">
        <v>688</v>
      </c>
      <c r="C2874">
        <v>1.34E-2</v>
      </c>
    </row>
    <row r="2875" spans="1:3" x14ac:dyDescent="0.2">
      <c r="A2875" t="s">
        <v>689</v>
      </c>
      <c r="B2875" t="s">
        <v>690</v>
      </c>
      <c r="C2875">
        <v>1.34E-2</v>
      </c>
    </row>
    <row r="2876" spans="1:3" x14ac:dyDescent="0.2">
      <c r="A2876" t="s">
        <v>679</v>
      </c>
      <c r="B2876" t="s">
        <v>680</v>
      </c>
      <c r="C2876">
        <v>1.35E-2</v>
      </c>
    </row>
    <row r="2877" spans="1:3" x14ac:dyDescent="0.2">
      <c r="A2877" t="s">
        <v>681</v>
      </c>
      <c r="B2877" t="s">
        <v>682</v>
      </c>
      <c r="C2877">
        <v>1.35E-2</v>
      </c>
    </row>
    <row r="2878" spans="1:3" x14ac:dyDescent="0.2">
      <c r="A2878" t="s">
        <v>675</v>
      </c>
      <c r="B2878" t="s">
        <v>676</v>
      </c>
      <c r="C2878">
        <v>1.3599999999999999E-2</v>
      </c>
    </row>
    <row r="2879" spans="1:3" x14ac:dyDescent="0.2">
      <c r="A2879" t="s">
        <v>677</v>
      </c>
      <c r="B2879" t="s">
        <v>678</v>
      </c>
      <c r="C2879">
        <v>1.3599999999999999E-2</v>
      </c>
    </row>
    <row r="2880" spans="1:3" x14ac:dyDescent="0.2">
      <c r="A2880" t="s">
        <v>669</v>
      </c>
      <c r="B2880" t="s">
        <v>670</v>
      </c>
      <c r="C2880">
        <v>1.37E-2</v>
      </c>
    </row>
    <row r="2881" spans="1:3" x14ac:dyDescent="0.2">
      <c r="A2881" t="s">
        <v>671</v>
      </c>
      <c r="B2881" t="s">
        <v>672</v>
      </c>
      <c r="C2881">
        <v>1.37E-2</v>
      </c>
    </row>
    <row r="2882" spans="1:3" x14ac:dyDescent="0.2">
      <c r="A2882" t="s">
        <v>673</v>
      </c>
      <c r="B2882" t="s">
        <v>674</v>
      </c>
      <c r="C2882">
        <v>1.37E-2</v>
      </c>
    </row>
    <row r="2883" spans="1:3" x14ac:dyDescent="0.2">
      <c r="A2883" t="s">
        <v>659</v>
      </c>
      <c r="B2883" t="s">
        <v>660</v>
      </c>
      <c r="C2883">
        <v>1.38E-2</v>
      </c>
    </row>
    <row r="2884" spans="1:3" x14ac:dyDescent="0.2">
      <c r="A2884" t="s">
        <v>661</v>
      </c>
      <c r="B2884" t="s">
        <v>662</v>
      </c>
      <c r="C2884">
        <v>1.38E-2</v>
      </c>
    </row>
    <row r="2885" spans="1:3" x14ac:dyDescent="0.2">
      <c r="A2885" t="s">
        <v>663</v>
      </c>
      <c r="B2885" t="s">
        <v>664</v>
      </c>
      <c r="C2885">
        <v>1.38E-2</v>
      </c>
    </row>
    <row r="2886" spans="1:3" x14ac:dyDescent="0.2">
      <c r="A2886" t="s">
        <v>665</v>
      </c>
      <c r="B2886" t="s">
        <v>666</v>
      </c>
      <c r="C2886">
        <v>1.38E-2</v>
      </c>
    </row>
    <row r="2887" spans="1:3" x14ac:dyDescent="0.2">
      <c r="A2887" t="s">
        <v>667</v>
      </c>
      <c r="B2887" t="s">
        <v>668</v>
      </c>
      <c r="C2887">
        <v>1.38E-2</v>
      </c>
    </row>
    <row r="2888" spans="1:3" x14ac:dyDescent="0.2">
      <c r="A2888" t="s">
        <v>647</v>
      </c>
      <c r="B2888" t="s">
        <v>648</v>
      </c>
      <c r="C2888">
        <v>1.3899999999999999E-2</v>
      </c>
    </row>
    <row r="2889" spans="1:3" x14ac:dyDescent="0.2">
      <c r="A2889" t="s">
        <v>649</v>
      </c>
      <c r="B2889" t="s">
        <v>650</v>
      </c>
      <c r="C2889">
        <v>1.3899999999999999E-2</v>
      </c>
    </row>
    <row r="2890" spans="1:3" x14ac:dyDescent="0.2">
      <c r="A2890" t="s">
        <v>651</v>
      </c>
      <c r="B2890" t="s">
        <v>652</v>
      </c>
      <c r="C2890">
        <v>1.3899999999999999E-2</v>
      </c>
    </row>
    <row r="2891" spans="1:3" x14ac:dyDescent="0.2">
      <c r="A2891" t="s">
        <v>653</v>
      </c>
      <c r="B2891" t="s">
        <v>654</v>
      </c>
      <c r="C2891">
        <v>1.3899999999999999E-2</v>
      </c>
    </row>
    <row r="2892" spans="1:3" x14ac:dyDescent="0.2">
      <c r="A2892" t="s">
        <v>655</v>
      </c>
      <c r="B2892" t="s">
        <v>656</v>
      </c>
      <c r="C2892">
        <v>1.3899999999999999E-2</v>
      </c>
    </row>
    <row r="2893" spans="1:3" x14ac:dyDescent="0.2">
      <c r="A2893" t="s">
        <v>657</v>
      </c>
      <c r="B2893" t="s">
        <v>658</v>
      </c>
      <c r="C2893">
        <v>1.3899999999999999E-2</v>
      </c>
    </row>
    <row r="2894" spans="1:3" x14ac:dyDescent="0.2">
      <c r="A2894" t="s">
        <v>643</v>
      </c>
      <c r="B2894" t="s">
        <v>644</v>
      </c>
      <c r="C2894">
        <v>1.4E-2</v>
      </c>
    </row>
    <row r="2895" spans="1:3" x14ac:dyDescent="0.2">
      <c r="A2895" t="s">
        <v>645</v>
      </c>
      <c r="B2895" t="s">
        <v>646</v>
      </c>
      <c r="C2895">
        <v>1.4E-2</v>
      </c>
    </row>
    <row r="2896" spans="1:3" x14ac:dyDescent="0.2">
      <c r="A2896" t="s">
        <v>641</v>
      </c>
      <c r="B2896" t="s">
        <v>642</v>
      </c>
      <c r="C2896">
        <v>1.41E-2</v>
      </c>
    </row>
    <row r="2897" spans="1:3" x14ac:dyDescent="0.2">
      <c r="A2897" t="s">
        <v>637</v>
      </c>
      <c r="B2897" t="s">
        <v>638</v>
      </c>
      <c r="C2897">
        <v>1.4200000000000001E-2</v>
      </c>
    </row>
    <row r="2898" spans="1:3" x14ac:dyDescent="0.2">
      <c r="A2898" t="s">
        <v>639</v>
      </c>
      <c r="B2898" t="s">
        <v>640</v>
      </c>
      <c r="C2898">
        <v>1.4200000000000001E-2</v>
      </c>
    </row>
    <row r="2899" spans="1:3" x14ac:dyDescent="0.2">
      <c r="A2899" t="s">
        <v>633</v>
      </c>
      <c r="B2899" t="s">
        <v>634</v>
      </c>
      <c r="C2899">
        <v>1.43E-2</v>
      </c>
    </row>
    <row r="2900" spans="1:3" x14ac:dyDescent="0.2">
      <c r="A2900" t="s">
        <v>635</v>
      </c>
      <c r="B2900" t="s">
        <v>636</v>
      </c>
      <c r="C2900">
        <v>1.43E-2</v>
      </c>
    </row>
    <row r="2901" spans="1:3" x14ac:dyDescent="0.2">
      <c r="A2901" t="s">
        <v>629</v>
      </c>
      <c r="B2901" t="s">
        <v>630</v>
      </c>
      <c r="C2901">
        <v>1.44E-2</v>
      </c>
    </row>
    <row r="2902" spans="1:3" x14ac:dyDescent="0.2">
      <c r="A2902" t="s">
        <v>631</v>
      </c>
      <c r="B2902" t="s">
        <v>632</v>
      </c>
      <c r="C2902">
        <v>1.44E-2</v>
      </c>
    </row>
    <row r="2903" spans="1:3" x14ac:dyDescent="0.2">
      <c r="A2903" t="s">
        <v>625</v>
      </c>
      <c r="B2903" t="s">
        <v>626</v>
      </c>
      <c r="C2903">
        <v>1.4500000000000001E-2</v>
      </c>
    </row>
    <row r="2904" spans="1:3" x14ac:dyDescent="0.2">
      <c r="A2904" t="s">
        <v>627</v>
      </c>
      <c r="B2904" t="s">
        <v>628</v>
      </c>
      <c r="C2904">
        <v>1.4500000000000001E-2</v>
      </c>
    </row>
    <row r="2905" spans="1:3" x14ac:dyDescent="0.2">
      <c r="A2905" t="s">
        <v>621</v>
      </c>
      <c r="B2905" t="s">
        <v>622</v>
      </c>
      <c r="C2905">
        <v>1.46E-2</v>
      </c>
    </row>
    <row r="2906" spans="1:3" x14ac:dyDescent="0.2">
      <c r="A2906" t="s">
        <v>623</v>
      </c>
      <c r="B2906" t="s">
        <v>624</v>
      </c>
      <c r="C2906">
        <v>1.46E-2</v>
      </c>
    </row>
    <row r="2907" spans="1:3" x14ac:dyDescent="0.2">
      <c r="A2907" t="s">
        <v>615</v>
      </c>
      <c r="B2907" t="s">
        <v>616</v>
      </c>
      <c r="C2907">
        <v>1.47E-2</v>
      </c>
    </row>
    <row r="2908" spans="1:3" x14ac:dyDescent="0.2">
      <c r="A2908" t="s">
        <v>617</v>
      </c>
      <c r="B2908" t="s">
        <v>618</v>
      </c>
      <c r="C2908">
        <v>1.47E-2</v>
      </c>
    </row>
    <row r="2909" spans="1:3" x14ac:dyDescent="0.2">
      <c r="A2909" t="s">
        <v>619</v>
      </c>
      <c r="B2909" t="s">
        <v>620</v>
      </c>
      <c r="C2909">
        <v>1.47E-2</v>
      </c>
    </row>
    <row r="2910" spans="1:3" x14ac:dyDescent="0.2">
      <c r="A2910" t="s">
        <v>601</v>
      </c>
      <c r="B2910" t="s">
        <v>602</v>
      </c>
      <c r="C2910">
        <v>1.4800000000000001E-2</v>
      </c>
    </row>
    <row r="2911" spans="1:3" x14ac:dyDescent="0.2">
      <c r="A2911" t="s">
        <v>603</v>
      </c>
      <c r="B2911" t="s">
        <v>604</v>
      </c>
      <c r="C2911">
        <v>1.4800000000000001E-2</v>
      </c>
    </row>
    <row r="2912" spans="1:3" x14ac:dyDescent="0.2">
      <c r="A2912" t="s">
        <v>605</v>
      </c>
      <c r="B2912" t="s">
        <v>606</v>
      </c>
      <c r="C2912">
        <v>1.4800000000000001E-2</v>
      </c>
    </row>
    <row r="2913" spans="1:3" x14ac:dyDescent="0.2">
      <c r="A2913" t="s">
        <v>607</v>
      </c>
      <c r="B2913" t="s">
        <v>608</v>
      </c>
      <c r="C2913">
        <v>1.4800000000000001E-2</v>
      </c>
    </row>
    <row r="2914" spans="1:3" x14ac:dyDescent="0.2">
      <c r="A2914" t="s">
        <v>609</v>
      </c>
      <c r="B2914" t="s">
        <v>610</v>
      </c>
      <c r="C2914">
        <v>1.4800000000000001E-2</v>
      </c>
    </row>
    <row r="2915" spans="1:3" x14ac:dyDescent="0.2">
      <c r="A2915" t="s">
        <v>611</v>
      </c>
      <c r="B2915" t="s">
        <v>612</v>
      </c>
      <c r="C2915">
        <v>1.4800000000000001E-2</v>
      </c>
    </row>
    <row r="2916" spans="1:3" x14ac:dyDescent="0.2">
      <c r="A2916" t="s">
        <v>613</v>
      </c>
      <c r="B2916" t="s">
        <v>614</v>
      </c>
      <c r="C2916">
        <v>1.4800000000000001E-2</v>
      </c>
    </row>
    <row r="2917" spans="1:3" x14ac:dyDescent="0.2">
      <c r="A2917" t="s">
        <v>597</v>
      </c>
      <c r="B2917" t="s">
        <v>598</v>
      </c>
      <c r="C2917">
        <v>1.49E-2</v>
      </c>
    </row>
    <row r="2918" spans="1:3" x14ac:dyDescent="0.2">
      <c r="A2918" t="s">
        <v>599</v>
      </c>
      <c r="B2918" t="s">
        <v>600</v>
      </c>
      <c r="C2918">
        <v>1.49E-2</v>
      </c>
    </row>
    <row r="2919" spans="1:3" x14ac:dyDescent="0.2">
      <c r="A2919" t="s">
        <v>589</v>
      </c>
      <c r="B2919" t="s">
        <v>590</v>
      </c>
      <c r="C2919">
        <v>1.4999999999999999E-2</v>
      </c>
    </row>
    <row r="2920" spans="1:3" x14ac:dyDescent="0.2">
      <c r="A2920" t="s">
        <v>591</v>
      </c>
      <c r="B2920" t="s">
        <v>592</v>
      </c>
      <c r="C2920">
        <v>1.4999999999999999E-2</v>
      </c>
    </row>
    <row r="2921" spans="1:3" x14ac:dyDescent="0.2">
      <c r="A2921" t="s">
        <v>593</v>
      </c>
      <c r="B2921" t="s">
        <v>594</v>
      </c>
      <c r="C2921">
        <v>1.4999999999999999E-2</v>
      </c>
    </row>
    <row r="2922" spans="1:3" x14ac:dyDescent="0.2">
      <c r="A2922" t="s">
        <v>595</v>
      </c>
      <c r="B2922" t="s">
        <v>596</v>
      </c>
      <c r="C2922">
        <v>1.4999999999999999E-2</v>
      </c>
    </row>
    <row r="2923" spans="1:3" x14ac:dyDescent="0.2">
      <c r="A2923" t="s">
        <v>575</v>
      </c>
      <c r="B2923" t="s">
        <v>576</v>
      </c>
      <c r="C2923">
        <v>1.5100000000000001E-2</v>
      </c>
    </row>
    <row r="2924" spans="1:3" x14ac:dyDescent="0.2">
      <c r="A2924" t="s">
        <v>577</v>
      </c>
      <c r="B2924" t="s">
        <v>578</v>
      </c>
      <c r="C2924">
        <v>1.5100000000000001E-2</v>
      </c>
    </row>
    <row r="2925" spans="1:3" x14ac:dyDescent="0.2">
      <c r="A2925" t="s">
        <v>579</v>
      </c>
      <c r="B2925" t="s">
        <v>580</v>
      </c>
      <c r="C2925">
        <v>1.5100000000000001E-2</v>
      </c>
    </row>
    <row r="2926" spans="1:3" x14ac:dyDescent="0.2">
      <c r="A2926" t="s">
        <v>581</v>
      </c>
      <c r="B2926" t="s">
        <v>582</v>
      </c>
      <c r="C2926">
        <v>1.5100000000000001E-2</v>
      </c>
    </row>
    <row r="2927" spans="1:3" x14ac:dyDescent="0.2">
      <c r="A2927" t="s">
        <v>583</v>
      </c>
      <c r="B2927" t="s">
        <v>584</v>
      </c>
      <c r="C2927">
        <v>1.5100000000000001E-2</v>
      </c>
    </row>
    <row r="2928" spans="1:3" x14ac:dyDescent="0.2">
      <c r="A2928" t="s">
        <v>585</v>
      </c>
      <c r="B2928" t="s">
        <v>586</v>
      </c>
      <c r="C2928">
        <v>1.5100000000000001E-2</v>
      </c>
    </row>
    <row r="2929" spans="1:3" x14ac:dyDescent="0.2">
      <c r="A2929" t="s">
        <v>587</v>
      </c>
      <c r="B2929" t="s">
        <v>588</v>
      </c>
      <c r="C2929">
        <v>1.5100000000000001E-2</v>
      </c>
    </row>
    <row r="2930" spans="1:3" x14ac:dyDescent="0.2">
      <c r="A2930" t="s">
        <v>565</v>
      </c>
      <c r="B2930" t="s">
        <v>566</v>
      </c>
      <c r="C2930">
        <v>1.52E-2</v>
      </c>
    </row>
    <row r="2931" spans="1:3" x14ac:dyDescent="0.2">
      <c r="A2931" t="s">
        <v>567</v>
      </c>
      <c r="B2931" t="s">
        <v>568</v>
      </c>
      <c r="C2931">
        <v>1.52E-2</v>
      </c>
    </row>
    <row r="2932" spans="1:3" x14ac:dyDescent="0.2">
      <c r="A2932" t="s">
        <v>569</v>
      </c>
      <c r="B2932" t="s">
        <v>570</v>
      </c>
      <c r="C2932">
        <v>1.52E-2</v>
      </c>
    </row>
    <row r="2933" spans="1:3" x14ac:dyDescent="0.2">
      <c r="A2933" t="s">
        <v>571</v>
      </c>
      <c r="B2933" t="s">
        <v>572</v>
      </c>
      <c r="C2933">
        <v>1.52E-2</v>
      </c>
    </row>
    <row r="2934" spans="1:3" x14ac:dyDescent="0.2">
      <c r="A2934" t="s">
        <v>573</v>
      </c>
      <c r="B2934" t="s">
        <v>574</v>
      </c>
      <c r="C2934">
        <v>1.52E-2</v>
      </c>
    </row>
    <row r="2935" spans="1:3" x14ac:dyDescent="0.2">
      <c r="A2935" t="s">
        <v>559</v>
      </c>
      <c r="B2935" t="s">
        <v>560</v>
      </c>
      <c r="C2935">
        <v>1.5299999999999999E-2</v>
      </c>
    </row>
    <row r="2936" spans="1:3" x14ac:dyDescent="0.2">
      <c r="A2936" t="s">
        <v>561</v>
      </c>
      <c r="B2936" t="s">
        <v>562</v>
      </c>
      <c r="C2936">
        <v>1.5299999999999999E-2</v>
      </c>
    </row>
    <row r="2937" spans="1:3" x14ac:dyDescent="0.2">
      <c r="A2937" t="s">
        <v>563</v>
      </c>
      <c r="B2937" t="s">
        <v>564</v>
      </c>
      <c r="C2937">
        <v>1.5299999999999999E-2</v>
      </c>
    </row>
    <row r="2938" spans="1:3" x14ac:dyDescent="0.2">
      <c r="A2938" t="s">
        <v>553</v>
      </c>
      <c r="B2938" t="s">
        <v>554</v>
      </c>
      <c r="C2938">
        <v>1.54E-2</v>
      </c>
    </row>
    <row r="2939" spans="1:3" x14ac:dyDescent="0.2">
      <c r="A2939" t="s">
        <v>555</v>
      </c>
      <c r="B2939" t="s">
        <v>556</v>
      </c>
      <c r="C2939">
        <v>1.54E-2</v>
      </c>
    </row>
    <row r="2940" spans="1:3" x14ac:dyDescent="0.2">
      <c r="A2940" t="s">
        <v>557</v>
      </c>
      <c r="B2940" t="s">
        <v>558</v>
      </c>
      <c r="C2940">
        <v>1.54E-2</v>
      </c>
    </row>
    <row r="2941" spans="1:3" x14ac:dyDescent="0.2">
      <c r="A2941" t="s">
        <v>539</v>
      </c>
      <c r="B2941" t="s">
        <v>540</v>
      </c>
      <c r="C2941">
        <v>1.55E-2</v>
      </c>
    </row>
    <row r="2942" spans="1:3" x14ac:dyDescent="0.2">
      <c r="A2942" t="s">
        <v>541</v>
      </c>
      <c r="B2942" t="s">
        <v>542</v>
      </c>
      <c r="C2942">
        <v>1.55E-2</v>
      </c>
    </row>
    <row r="2943" spans="1:3" x14ac:dyDescent="0.2">
      <c r="A2943" t="s">
        <v>543</v>
      </c>
      <c r="B2943" t="s">
        <v>544</v>
      </c>
      <c r="C2943">
        <v>1.55E-2</v>
      </c>
    </row>
    <row r="2944" spans="1:3" x14ac:dyDescent="0.2">
      <c r="A2944" t="s">
        <v>545</v>
      </c>
      <c r="B2944" t="s">
        <v>546</v>
      </c>
      <c r="C2944">
        <v>1.55E-2</v>
      </c>
    </row>
    <row r="2945" spans="1:3" x14ac:dyDescent="0.2">
      <c r="A2945" t="s">
        <v>547</v>
      </c>
      <c r="B2945" t="s">
        <v>548</v>
      </c>
      <c r="C2945">
        <v>1.55E-2</v>
      </c>
    </row>
    <row r="2946" spans="1:3" x14ac:dyDescent="0.2">
      <c r="A2946" t="s">
        <v>549</v>
      </c>
      <c r="B2946" t="s">
        <v>550</v>
      </c>
      <c r="C2946">
        <v>1.55E-2</v>
      </c>
    </row>
    <row r="2947" spans="1:3" x14ac:dyDescent="0.2">
      <c r="A2947" t="s">
        <v>551</v>
      </c>
      <c r="B2947" t="s">
        <v>552</v>
      </c>
      <c r="C2947">
        <v>1.55E-2</v>
      </c>
    </row>
    <row r="2948" spans="1:3" x14ac:dyDescent="0.2">
      <c r="A2948" t="s">
        <v>535</v>
      </c>
      <c r="B2948" t="s">
        <v>536</v>
      </c>
      <c r="C2948">
        <v>1.5599999999999999E-2</v>
      </c>
    </row>
    <row r="2949" spans="1:3" x14ac:dyDescent="0.2">
      <c r="A2949" t="s">
        <v>537</v>
      </c>
      <c r="B2949" t="s">
        <v>538</v>
      </c>
      <c r="C2949">
        <v>1.5599999999999999E-2</v>
      </c>
    </row>
    <row r="2950" spans="1:3" x14ac:dyDescent="0.2">
      <c r="A2950" t="s">
        <v>523</v>
      </c>
      <c r="B2950" t="s">
        <v>524</v>
      </c>
      <c r="C2950">
        <v>1.5699999999999999E-2</v>
      </c>
    </row>
    <row r="2951" spans="1:3" x14ac:dyDescent="0.2">
      <c r="A2951" t="s">
        <v>525</v>
      </c>
      <c r="B2951" t="s">
        <v>526</v>
      </c>
      <c r="C2951">
        <v>1.5699999999999999E-2</v>
      </c>
    </row>
    <row r="2952" spans="1:3" x14ac:dyDescent="0.2">
      <c r="A2952" t="s">
        <v>527</v>
      </c>
      <c r="B2952" t="s">
        <v>528</v>
      </c>
      <c r="C2952">
        <v>1.5699999999999999E-2</v>
      </c>
    </row>
    <row r="2953" spans="1:3" x14ac:dyDescent="0.2">
      <c r="A2953" t="s">
        <v>529</v>
      </c>
      <c r="B2953" t="s">
        <v>530</v>
      </c>
      <c r="C2953">
        <v>1.5699999999999999E-2</v>
      </c>
    </row>
    <row r="2954" spans="1:3" x14ac:dyDescent="0.2">
      <c r="A2954" t="s">
        <v>531</v>
      </c>
      <c r="B2954" t="s">
        <v>532</v>
      </c>
      <c r="C2954">
        <v>1.5699999999999999E-2</v>
      </c>
    </row>
    <row r="2955" spans="1:3" x14ac:dyDescent="0.2">
      <c r="A2955" t="s">
        <v>533</v>
      </c>
      <c r="B2955" t="s">
        <v>534</v>
      </c>
      <c r="C2955">
        <v>1.5699999999999999E-2</v>
      </c>
    </row>
    <row r="2956" spans="1:3" x14ac:dyDescent="0.2">
      <c r="A2956" t="s">
        <v>517</v>
      </c>
      <c r="B2956" t="s">
        <v>518</v>
      </c>
      <c r="C2956">
        <v>1.5800000000000002E-2</v>
      </c>
    </row>
    <row r="2957" spans="1:3" x14ac:dyDescent="0.2">
      <c r="A2957" t="s">
        <v>519</v>
      </c>
      <c r="B2957" t="s">
        <v>520</v>
      </c>
      <c r="C2957">
        <v>1.5800000000000002E-2</v>
      </c>
    </row>
    <row r="2958" spans="1:3" x14ac:dyDescent="0.2">
      <c r="A2958" t="s">
        <v>521</v>
      </c>
      <c r="B2958" t="s">
        <v>522</v>
      </c>
      <c r="C2958">
        <v>1.5800000000000002E-2</v>
      </c>
    </row>
    <row r="2959" spans="1:3" x14ac:dyDescent="0.2">
      <c r="A2959" t="s">
        <v>513</v>
      </c>
      <c r="B2959" t="s">
        <v>514</v>
      </c>
      <c r="C2959">
        <v>1.5900000000000001E-2</v>
      </c>
    </row>
    <row r="2960" spans="1:3" x14ac:dyDescent="0.2">
      <c r="A2960" t="s">
        <v>515</v>
      </c>
      <c r="B2960" t="s">
        <v>516</v>
      </c>
      <c r="C2960">
        <v>1.5900000000000001E-2</v>
      </c>
    </row>
    <row r="2961" spans="1:3" x14ac:dyDescent="0.2">
      <c r="A2961" t="s">
        <v>503</v>
      </c>
      <c r="B2961" t="s">
        <v>504</v>
      </c>
      <c r="C2961">
        <v>1.6E-2</v>
      </c>
    </row>
    <row r="2962" spans="1:3" x14ac:dyDescent="0.2">
      <c r="A2962" t="s">
        <v>505</v>
      </c>
      <c r="B2962" t="s">
        <v>506</v>
      </c>
      <c r="C2962">
        <v>1.6E-2</v>
      </c>
    </row>
    <row r="2963" spans="1:3" x14ac:dyDescent="0.2">
      <c r="A2963" t="s">
        <v>507</v>
      </c>
      <c r="B2963" t="s">
        <v>508</v>
      </c>
      <c r="C2963">
        <v>1.6E-2</v>
      </c>
    </row>
    <row r="2964" spans="1:3" x14ac:dyDescent="0.2">
      <c r="A2964" t="s">
        <v>509</v>
      </c>
      <c r="B2964" t="s">
        <v>510</v>
      </c>
      <c r="C2964">
        <v>1.6E-2</v>
      </c>
    </row>
    <row r="2965" spans="1:3" x14ac:dyDescent="0.2">
      <c r="A2965" t="s">
        <v>511</v>
      </c>
      <c r="B2965" t="s">
        <v>512</v>
      </c>
      <c r="C2965">
        <v>1.6E-2</v>
      </c>
    </row>
    <row r="2966" spans="1:3" x14ac:dyDescent="0.2">
      <c r="A2966" t="s">
        <v>495</v>
      </c>
      <c r="B2966" t="s">
        <v>496</v>
      </c>
      <c r="C2966">
        <v>1.61E-2</v>
      </c>
    </row>
    <row r="2967" spans="1:3" x14ac:dyDescent="0.2">
      <c r="A2967" t="s">
        <v>497</v>
      </c>
      <c r="B2967" t="s">
        <v>498</v>
      </c>
      <c r="C2967">
        <v>1.61E-2</v>
      </c>
    </row>
    <row r="2968" spans="1:3" x14ac:dyDescent="0.2">
      <c r="A2968" t="s">
        <v>499</v>
      </c>
      <c r="B2968" t="s">
        <v>500</v>
      </c>
      <c r="C2968">
        <v>1.61E-2</v>
      </c>
    </row>
    <row r="2969" spans="1:3" x14ac:dyDescent="0.2">
      <c r="A2969" t="s">
        <v>501</v>
      </c>
      <c r="B2969" t="s">
        <v>502</v>
      </c>
      <c r="C2969">
        <v>1.61E-2</v>
      </c>
    </row>
    <row r="2970" spans="1:3" x14ac:dyDescent="0.2">
      <c r="A2970" t="s">
        <v>493</v>
      </c>
      <c r="B2970" t="s">
        <v>494</v>
      </c>
      <c r="C2970">
        <v>1.6199999999999999E-2</v>
      </c>
    </row>
    <row r="2971" spans="1:3" x14ac:dyDescent="0.2">
      <c r="A2971" t="s">
        <v>487</v>
      </c>
      <c r="B2971" t="s">
        <v>488</v>
      </c>
      <c r="C2971">
        <v>1.6299999999999999E-2</v>
      </c>
    </row>
    <row r="2972" spans="1:3" x14ac:dyDescent="0.2">
      <c r="A2972" t="s">
        <v>489</v>
      </c>
      <c r="B2972" t="s">
        <v>490</v>
      </c>
      <c r="C2972">
        <v>1.6299999999999999E-2</v>
      </c>
    </row>
    <row r="2973" spans="1:3" x14ac:dyDescent="0.2">
      <c r="A2973" t="s">
        <v>491</v>
      </c>
      <c r="B2973" t="s">
        <v>492</v>
      </c>
      <c r="C2973">
        <v>1.6299999999999999E-2</v>
      </c>
    </row>
    <row r="2974" spans="1:3" x14ac:dyDescent="0.2">
      <c r="A2974" t="s">
        <v>479</v>
      </c>
      <c r="B2974" t="s">
        <v>480</v>
      </c>
      <c r="C2974">
        <v>1.6400000000000001E-2</v>
      </c>
    </row>
    <row r="2975" spans="1:3" x14ac:dyDescent="0.2">
      <c r="A2975" t="s">
        <v>481</v>
      </c>
      <c r="B2975" t="s">
        <v>482</v>
      </c>
      <c r="C2975">
        <v>1.6400000000000001E-2</v>
      </c>
    </row>
    <row r="2976" spans="1:3" x14ac:dyDescent="0.2">
      <c r="A2976" t="s">
        <v>483</v>
      </c>
      <c r="B2976" t="s">
        <v>484</v>
      </c>
      <c r="C2976">
        <v>1.6400000000000001E-2</v>
      </c>
    </row>
    <row r="2977" spans="1:3" x14ac:dyDescent="0.2">
      <c r="A2977" t="s">
        <v>485</v>
      </c>
      <c r="B2977" t="s">
        <v>486</v>
      </c>
      <c r="C2977">
        <v>1.6400000000000001E-2</v>
      </c>
    </row>
    <row r="2978" spans="1:3" x14ac:dyDescent="0.2">
      <c r="A2978" t="s">
        <v>471</v>
      </c>
      <c r="B2978" t="s">
        <v>472</v>
      </c>
      <c r="C2978">
        <v>1.6500000000000001E-2</v>
      </c>
    </row>
    <row r="2979" spans="1:3" x14ac:dyDescent="0.2">
      <c r="A2979" t="s">
        <v>473</v>
      </c>
      <c r="B2979" t="s">
        <v>474</v>
      </c>
      <c r="C2979">
        <v>1.6500000000000001E-2</v>
      </c>
    </row>
    <row r="2980" spans="1:3" x14ac:dyDescent="0.2">
      <c r="A2980" t="s">
        <v>475</v>
      </c>
      <c r="B2980" t="s">
        <v>476</v>
      </c>
      <c r="C2980">
        <v>1.6500000000000001E-2</v>
      </c>
    </row>
    <row r="2981" spans="1:3" x14ac:dyDescent="0.2">
      <c r="A2981" t="s">
        <v>477</v>
      </c>
      <c r="B2981" t="s">
        <v>478</v>
      </c>
      <c r="C2981">
        <v>1.6500000000000001E-2</v>
      </c>
    </row>
    <row r="2982" spans="1:3" x14ac:dyDescent="0.2">
      <c r="A2982" t="s">
        <v>459</v>
      </c>
      <c r="B2982" t="s">
        <v>460</v>
      </c>
      <c r="C2982">
        <v>1.66E-2</v>
      </c>
    </row>
    <row r="2983" spans="1:3" x14ac:dyDescent="0.2">
      <c r="A2983" t="s">
        <v>461</v>
      </c>
      <c r="B2983" t="s">
        <v>462</v>
      </c>
      <c r="C2983">
        <v>1.66E-2</v>
      </c>
    </row>
    <row r="2984" spans="1:3" x14ac:dyDescent="0.2">
      <c r="A2984" t="s">
        <v>463</v>
      </c>
      <c r="B2984" t="s">
        <v>464</v>
      </c>
      <c r="C2984">
        <v>1.66E-2</v>
      </c>
    </row>
    <row r="2985" spans="1:3" x14ac:dyDescent="0.2">
      <c r="A2985" t="s">
        <v>465</v>
      </c>
      <c r="B2985" t="s">
        <v>466</v>
      </c>
      <c r="C2985">
        <v>1.66E-2</v>
      </c>
    </row>
    <row r="2986" spans="1:3" x14ac:dyDescent="0.2">
      <c r="A2986" t="s">
        <v>467</v>
      </c>
      <c r="B2986" t="s">
        <v>468</v>
      </c>
      <c r="C2986">
        <v>1.66E-2</v>
      </c>
    </row>
    <row r="2987" spans="1:3" x14ac:dyDescent="0.2">
      <c r="A2987" t="s">
        <v>469</v>
      </c>
      <c r="B2987" t="s">
        <v>470</v>
      </c>
      <c r="C2987">
        <v>1.66E-2</v>
      </c>
    </row>
    <row r="2988" spans="1:3" x14ac:dyDescent="0.2">
      <c r="A2988" t="s">
        <v>457</v>
      </c>
      <c r="B2988" t="s">
        <v>458</v>
      </c>
      <c r="C2988">
        <v>1.67E-2</v>
      </c>
    </row>
    <row r="2989" spans="1:3" x14ac:dyDescent="0.2">
      <c r="A2989" t="s">
        <v>455</v>
      </c>
      <c r="B2989" t="s">
        <v>456</v>
      </c>
      <c r="C2989">
        <v>1.6799999999999999E-2</v>
      </c>
    </row>
    <row r="2990" spans="1:3" x14ac:dyDescent="0.2">
      <c r="A2990" t="s">
        <v>447</v>
      </c>
      <c r="B2990" t="s">
        <v>448</v>
      </c>
      <c r="C2990">
        <v>1.6899999999999998E-2</v>
      </c>
    </row>
    <row r="2991" spans="1:3" x14ac:dyDescent="0.2">
      <c r="A2991" t="s">
        <v>449</v>
      </c>
      <c r="B2991" t="s">
        <v>450</v>
      </c>
      <c r="C2991">
        <v>1.6899999999999998E-2</v>
      </c>
    </row>
    <row r="2992" spans="1:3" x14ac:dyDescent="0.2">
      <c r="A2992" t="s">
        <v>451</v>
      </c>
      <c r="B2992" t="s">
        <v>452</v>
      </c>
      <c r="C2992">
        <v>1.6899999999999998E-2</v>
      </c>
    </row>
    <row r="2993" spans="1:3" x14ac:dyDescent="0.2">
      <c r="A2993" t="s">
        <v>453</v>
      </c>
      <c r="B2993" t="s">
        <v>454</v>
      </c>
      <c r="C2993">
        <v>1.6899999999999998E-2</v>
      </c>
    </row>
    <row r="2994" spans="1:3" x14ac:dyDescent="0.2">
      <c r="A2994" t="s">
        <v>445</v>
      </c>
      <c r="B2994" t="s">
        <v>446</v>
      </c>
      <c r="C2994">
        <v>1.7000000000000001E-2</v>
      </c>
    </row>
    <row r="2995" spans="1:3" x14ac:dyDescent="0.2">
      <c r="A2995" t="s">
        <v>439</v>
      </c>
      <c r="B2995" t="s">
        <v>440</v>
      </c>
      <c r="C2995">
        <v>1.7100000000000001E-2</v>
      </c>
    </row>
    <row r="2996" spans="1:3" x14ac:dyDescent="0.2">
      <c r="A2996" t="s">
        <v>441</v>
      </c>
      <c r="B2996" t="s">
        <v>442</v>
      </c>
      <c r="C2996">
        <v>1.7100000000000001E-2</v>
      </c>
    </row>
    <row r="2997" spans="1:3" x14ac:dyDescent="0.2">
      <c r="A2997" t="s">
        <v>443</v>
      </c>
      <c r="B2997" t="s">
        <v>444</v>
      </c>
      <c r="C2997">
        <v>1.7100000000000001E-2</v>
      </c>
    </row>
    <row r="2998" spans="1:3" x14ac:dyDescent="0.2">
      <c r="A2998" t="s">
        <v>437</v>
      </c>
      <c r="B2998" t="s">
        <v>438</v>
      </c>
      <c r="C2998">
        <v>1.7299999999999999E-2</v>
      </c>
    </row>
    <row r="2999" spans="1:3" x14ac:dyDescent="0.2">
      <c r="A2999" t="s">
        <v>429</v>
      </c>
      <c r="B2999" t="s">
        <v>430</v>
      </c>
      <c r="C2999">
        <v>1.7399999999999999E-2</v>
      </c>
    </row>
    <row r="3000" spans="1:3" x14ac:dyDescent="0.2">
      <c r="A3000" t="s">
        <v>431</v>
      </c>
      <c r="B3000" t="s">
        <v>432</v>
      </c>
      <c r="C3000">
        <v>1.7399999999999999E-2</v>
      </c>
    </row>
    <row r="3001" spans="1:3" x14ac:dyDescent="0.2">
      <c r="A3001" t="s">
        <v>433</v>
      </c>
      <c r="B3001" t="s">
        <v>434</v>
      </c>
      <c r="C3001">
        <v>1.7399999999999999E-2</v>
      </c>
    </row>
    <row r="3002" spans="1:3" x14ac:dyDescent="0.2">
      <c r="A3002" t="s">
        <v>435</v>
      </c>
      <c r="B3002" t="s">
        <v>436</v>
      </c>
      <c r="C3002">
        <v>1.7399999999999999E-2</v>
      </c>
    </row>
    <row r="3003" spans="1:3" x14ac:dyDescent="0.2">
      <c r="A3003" t="s">
        <v>427</v>
      </c>
      <c r="B3003" t="s">
        <v>428</v>
      </c>
      <c r="C3003">
        <v>1.7500000000000002E-2</v>
      </c>
    </row>
    <row r="3004" spans="1:3" x14ac:dyDescent="0.2">
      <c r="A3004" t="s">
        <v>419</v>
      </c>
      <c r="B3004" t="s">
        <v>420</v>
      </c>
      <c r="C3004">
        <v>1.7600000000000001E-2</v>
      </c>
    </row>
    <row r="3005" spans="1:3" x14ac:dyDescent="0.2">
      <c r="A3005" t="s">
        <v>421</v>
      </c>
      <c r="B3005" t="s">
        <v>422</v>
      </c>
      <c r="C3005">
        <v>1.7600000000000001E-2</v>
      </c>
    </row>
    <row r="3006" spans="1:3" x14ac:dyDescent="0.2">
      <c r="A3006" t="s">
        <v>423</v>
      </c>
      <c r="B3006" t="s">
        <v>424</v>
      </c>
      <c r="C3006">
        <v>1.7600000000000001E-2</v>
      </c>
    </row>
    <row r="3007" spans="1:3" x14ac:dyDescent="0.2">
      <c r="A3007" t="s">
        <v>425</v>
      </c>
      <c r="B3007" t="s">
        <v>426</v>
      </c>
      <c r="C3007">
        <v>1.7600000000000001E-2</v>
      </c>
    </row>
    <row r="3008" spans="1:3" x14ac:dyDescent="0.2">
      <c r="A3008" t="s">
        <v>413</v>
      </c>
      <c r="B3008" t="s">
        <v>414</v>
      </c>
      <c r="C3008">
        <v>1.77E-2</v>
      </c>
    </row>
    <row r="3009" spans="1:3" x14ac:dyDescent="0.2">
      <c r="A3009" t="s">
        <v>415</v>
      </c>
      <c r="B3009" t="s">
        <v>416</v>
      </c>
      <c r="C3009">
        <v>1.77E-2</v>
      </c>
    </row>
    <row r="3010" spans="1:3" x14ac:dyDescent="0.2">
      <c r="A3010" t="s">
        <v>417</v>
      </c>
      <c r="B3010" t="s">
        <v>418</v>
      </c>
      <c r="C3010">
        <v>1.77E-2</v>
      </c>
    </row>
    <row r="3011" spans="1:3" x14ac:dyDescent="0.2">
      <c r="A3011" t="s">
        <v>409</v>
      </c>
      <c r="B3011" t="s">
        <v>410</v>
      </c>
      <c r="C3011">
        <v>1.7899999999999999E-2</v>
      </c>
    </row>
    <row r="3012" spans="1:3" x14ac:dyDescent="0.2">
      <c r="A3012" t="s">
        <v>411</v>
      </c>
      <c r="B3012" t="s">
        <v>412</v>
      </c>
      <c r="C3012">
        <v>1.7899999999999999E-2</v>
      </c>
    </row>
    <row r="3013" spans="1:3" x14ac:dyDescent="0.2">
      <c r="A3013" t="s">
        <v>405</v>
      </c>
      <c r="B3013" t="s">
        <v>406</v>
      </c>
      <c r="C3013">
        <v>1.7999999999999999E-2</v>
      </c>
    </row>
    <row r="3014" spans="1:3" x14ac:dyDescent="0.2">
      <c r="A3014" t="s">
        <v>407</v>
      </c>
      <c r="B3014" t="s">
        <v>408</v>
      </c>
      <c r="C3014">
        <v>1.7999999999999999E-2</v>
      </c>
    </row>
    <row r="3015" spans="1:3" x14ac:dyDescent="0.2">
      <c r="A3015" t="s">
        <v>403</v>
      </c>
      <c r="B3015" t="s">
        <v>404</v>
      </c>
      <c r="C3015">
        <v>1.8200000000000001E-2</v>
      </c>
    </row>
    <row r="3016" spans="1:3" x14ac:dyDescent="0.2">
      <c r="A3016" t="s">
        <v>399</v>
      </c>
      <c r="B3016" t="s">
        <v>400</v>
      </c>
      <c r="C3016">
        <v>1.83E-2</v>
      </c>
    </row>
    <row r="3017" spans="1:3" x14ac:dyDescent="0.2">
      <c r="A3017" t="s">
        <v>401</v>
      </c>
      <c r="B3017" t="s">
        <v>402</v>
      </c>
      <c r="C3017">
        <v>1.83E-2</v>
      </c>
    </row>
    <row r="3018" spans="1:3" x14ac:dyDescent="0.2">
      <c r="A3018" t="s">
        <v>397</v>
      </c>
      <c r="B3018" t="s">
        <v>398</v>
      </c>
      <c r="C3018">
        <v>1.84E-2</v>
      </c>
    </row>
    <row r="3019" spans="1:3" x14ac:dyDescent="0.2">
      <c r="A3019" t="s">
        <v>393</v>
      </c>
      <c r="B3019" t="s">
        <v>394</v>
      </c>
      <c r="C3019">
        <v>1.8499999999999999E-2</v>
      </c>
    </row>
    <row r="3020" spans="1:3" x14ac:dyDescent="0.2">
      <c r="A3020" t="s">
        <v>395</v>
      </c>
      <c r="B3020" t="s">
        <v>396</v>
      </c>
      <c r="C3020">
        <v>1.8499999999999999E-2</v>
      </c>
    </row>
    <row r="3021" spans="1:3" x14ac:dyDescent="0.2">
      <c r="A3021" t="s">
        <v>391</v>
      </c>
      <c r="B3021" t="s">
        <v>392</v>
      </c>
      <c r="C3021">
        <v>1.8599999999999998E-2</v>
      </c>
    </row>
    <row r="3022" spans="1:3" x14ac:dyDescent="0.2">
      <c r="A3022" t="s">
        <v>387</v>
      </c>
      <c r="B3022" t="s">
        <v>388</v>
      </c>
      <c r="C3022">
        <v>1.8700000000000001E-2</v>
      </c>
    </row>
    <row r="3023" spans="1:3" x14ac:dyDescent="0.2">
      <c r="A3023" t="s">
        <v>389</v>
      </c>
      <c r="B3023" t="s">
        <v>390</v>
      </c>
      <c r="C3023">
        <v>1.8700000000000001E-2</v>
      </c>
    </row>
    <row r="3024" spans="1:3" x14ac:dyDescent="0.2">
      <c r="A3024" t="s">
        <v>371</v>
      </c>
      <c r="B3024" t="s">
        <v>372</v>
      </c>
      <c r="C3024">
        <v>1.8800000000000001E-2</v>
      </c>
    </row>
    <row r="3025" spans="1:3" x14ac:dyDescent="0.2">
      <c r="A3025" t="s">
        <v>373</v>
      </c>
      <c r="B3025" t="s">
        <v>374</v>
      </c>
      <c r="C3025">
        <v>1.8800000000000001E-2</v>
      </c>
    </row>
    <row r="3026" spans="1:3" x14ac:dyDescent="0.2">
      <c r="A3026" t="s">
        <v>375</v>
      </c>
      <c r="B3026" t="s">
        <v>376</v>
      </c>
      <c r="C3026">
        <v>1.8800000000000001E-2</v>
      </c>
    </row>
    <row r="3027" spans="1:3" x14ac:dyDescent="0.2">
      <c r="A3027" t="s">
        <v>377</v>
      </c>
      <c r="B3027" t="s">
        <v>378</v>
      </c>
      <c r="C3027">
        <v>1.8800000000000001E-2</v>
      </c>
    </row>
    <row r="3028" spans="1:3" x14ac:dyDescent="0.2">
      <c r="A3028" t="s">
        <v>379</v>
      </c>
      <c r="B3028" t="s">
        <v>380</v>
      </c>
      <c r="C3028">
        <v>1.8800000000000001E-2</v>
      </c>
    </row>
    <row r="3029" spans="1:3" x14ac:dyDescent="0.2">
      <c r="A3029" t="s">
        <v>381</v>
      </c>
      <c r="B3029" t="s">
        <v>382</v>
      </c>
      <c r="C3029">
        <v>1.8800000000000001E-2</v>
      </c>
    </row>
    <row r="3030" spans="1:3" x14ac:dyDescent="0.2">
      <c r="A3030" t="s">
        <v>383</v>
      </c>
      <c r="B3030" t="s">
        <v>384</v>
      </c>
      <c r="C3030">
        <v>1.8800000000000001E-2</v>
      </c>
    </row>
    <row r="3031" spans="1:3" x14ac:dyDescent="0.2">
      <c r="A3031" t="s">
        <v>385</v>
      </c>
      <c r="B3031" t="s">
        <v>386</v>
      </c>
      <c r="C3031">
        <v>1.8800000000000001E-2</v>
      </c>
    </row>
    <row r="3032" spans="1:3" x14ac:dyDescent="0.2">
      <c r="A3032" t="s">
        <v>365</v>
      </c>
      <c r="B3032" t="s">
        <v>366</v>
      </c>
      <c r="C3032">
        <v>1.89E-2</v>
      </c>
    </row>
    <row r="3033" spans="1:3" x14ac:dyDescent="0.2">
      <c r="A3033" t="s">
        <v>367</v>
      </c>
      <c r="B3033" t="s">
        <v>368</v>
      </c>
      <c r="C3033">
        <v>1.89E-2</v>
      </c>
    </row>
    <row r="3034" spans="1:3" x14ac:dyDescent="0.2">
      <c r="A3034" t="s">
        <v>369</v>
      </c>
      <c r="B3034" t="s">
        <v>370</v>
      </c>
      <c r="C3034">
        <v>1.89E-2</v>
      </c>
    </row>
    <row r="3035" spans="1:3" x14ac:dyDescent="0.2">
      <c r="A3035" t="s">
        <v>363</v>
      </c>
      <c r="B3035" t="s">
        <v>364</v>
      </c>
      <c r="C3035">
        <v>1.9099999999999999E-2</v>
      </c>
    </row>
    <row r="3036" spans="1:3" x14ac:dyDescent="0.2">
      <c r="A3036" t="s">
        <v>359</v>
      </c>
      <c r="B3036" t="s">
        <v>360</v>
      </c>
      <c r="C3036">
        <v>1.9300000000000001E-2</v>
      </c>
    </row>
    <row r="3037" spans="1:3" x14ac:dyDescent="0.2">
      <c r="A3037" t="s">
        <v>361</v>
      </c>
      <c r="B3037" t="s">
        <v>362</v>
      </c>
      <c r="C3037">
        <v>1.9300000000000001E-2</v>
      </c>
    </row>
    <row r="3038" spans="1:3" x14ac:dyDescent="0.2">
      <c r="A3038" t="s">
        <v>355</v>
      </c>
      <c r="B3038" t="s">
        <v>356</v>
      </c>
      <c r="C3038">
        <v>1.9400000000000001E-2</v>
      </c>
    </row>
    <row r="3039" spans="1:3" x14ac:dyDescent="0.2">
      <c r="A3039" t="s">
        <v>357</v>
      </c>
      <c r="B3039" t="s">
        <v>358</v>
      </c>
      <c r="C3039">
        <v>1.9400000000000001E-2</v>
      </c>
    </row>
    <row r="3040" spans="1:3" x14ac:dyDescent="0.2">
      <c r="A3040" t="s">
        <v>349</v>
      </c>
      <c r="B3040" t="s">
        <v>350</v>
      </c>
      <c r="C3040">
        <v>1.95E-2</v>
      </c>
    </row>
    <row r="3041" spans="1:3" x14ac:dyDescent="0.2">
      <c r="A3041" t="s">
        <v>351</v>
      </c>
      <c r="B3041" t="s">
        <v>352</v>
      </c>
      <c r="C3041">
        <v>1.95E-2</v>
      </c>
    </row>
    <row r="3042" spans="1:3" x14ac:dyDescent="0.2">
      <c r="A3042" t="s">
        <v>353</v>
      </c>
      <c r="B3042" t="s">
        <v>354</v>
      </c>
      <c r="C3042">
        <v>1.95E-2</v>
      </c>
    </row>
    <row r="3043" spans="1:3" x14ac:dyDescent="0.2">
      <c r="A3043" t="s">
        <v>345</v>
      </c>
      <c r="B3043" t="s">
        <v>346</v>
      </c>
      <c r="C3043">
        <v>1.9599999999999999E-2</v>
      </c>
    </row>
    <row r="3044" spans="1:3" x14ac:dyDescent="0.2">
      <c r="A3044" t="s">
        <v>347</v>
      </c>
      <c r="B3044" t="s">
        <v>348</v>
      </c>
      <c r="C3044">
        <v>1.9599999999999999E-2</v>
      </c>
    </row>
    <row r="3045" spans="1:3" x14ac:dyDescent="0.2">
      <c r="A3045" t="s">
        <v>341</v>
      </c>
      <c r="B3045" t="s">
        <v>342</v>
      </c>
      <c r="C3045">
        <v>1.9699999999999999E-2</v>
      </c>
    </row>
    <row r="3046" spans="1:3" x14ac:dyDescent="0.2">
      <c r="A3046" t="s">
        <v>343</v>
      </c>
      <c r="B3046" t="s">
        <v>344</v>
      </c>
      <c r="C3046">
        <v>1.9699999999999999E-2</v>
      </c>
    </row>
    <row r="3047" spans="1:3" x14ac:dyDescent="0.2">
      <c r="A3047" t="s">
        <v>333</v>
      </c>
      <c r="B3047" t="s">
        <v>334</v>
      </c>
      <c r="C3047">
        <v>1.9900000000000001E-2</v>
      </c>
    </row>
    <row r="3048" spans="1:3" x14ac:dyDescent="0.2">
      <c r="A3048" t="s">
        <v>335</v>
      </c>
      <c r="B3048" t="s">
        <v>336</v>
      </c>
      <c r="C3048">
        <v>1.9900000000000001E-2</v>
      </c>
    </row>
    <row r="3049" spans="1:3" x14ac:dyDescent="0.2">
      <c r="A3049" t="s">
        <v>337</v>
      </c>
      <c r="B3049" t="s">
        <v>338</v>
      </c>
      <c r="C3049">
        <v>1.9900000000000001E-2</v>
      </c>
    </row>
    <row r="3050" spans="1:3" x14ac:dyDescent="0.2">
      <c r="A3050" t="s">
        <v>339</v>
      </c>
      <c r="B3050" t="s">
        <v>340</v>
      </c>
      <c r="C3050">
        <v>1.9900000000000001E-2</v>
      </c>
    </row>
    <row r="3051" spans="1:3" x14ac:dyDescent="0.2">
      <c r="A3051" t="s">
        <v>325</v>
      </c>
      <c r="B3051" t="s">
        <v>326</v>
      </c>
      <c r="C3051">
        <v>0.02</v>
      </c>
    </row>
    <row r="3052" spans="1:3" x14ac:dyDescent="0.2">
      <c r="A3052" t="s">
        <v>327</v>
      </c>
      <c r="B3052" t="s">
        <v>328</v>
      </c>
      <c r="C3052">
        <v>0.02</v>
      </c>
    </row>
    <row r="3053" spans="1:3" x14ac:dyDescent="0.2">
      <c r="A3053" t="s">
        <v>329</v>
      </c>
      <c r="B3053" t="s">
        <v>330</v>
      </c>
      <c r="C3053">
        <v>0.02</v>
      </c>
    </row>
    <row r="3054" spans="1:3" x14ac:dyDescent="0.2">
      <c r="A3054" t="s">
        <v>331</v>
      </c>
      <c r="B3054" t="s">
        <v>332</v>
      </c>
      <c r="C3054">
        <v>0.02</v>
      </c>
    </row>
    <row r="3055" spans="1:3" x14ac:dyDescent="0.2">
      <c r="A3055" t="s">
        <v>323</v>
      </c>
      <c r="B3055" t="s">
        <v>324</v>
      </c>
      <c r="C3055">
        <v>2.01E-2</v>
      </c>
    </row>
    <row r="3056" spans="1:3" x14ac:dyDescent="0.2">
      <c r="A3056" t="s">
        <v>319</v>
      </c>
      <c r="B3056" t="s">
        <v>320</v>
      </c>
      <c r="C3056">
        <v>2.0199999999999999E-2</v>
      </c>
    </row>
    <row r="3057" spans="1:3" x14ac:dyDescent="0.2">
      <c r="A3057" t="s">
        <v>321</v>
      </c>
      <c r="B3057" t="s">
        <v>322</v>
      </c>
      <c r="C3057">
        <v>2.0199999999999999E-2</v>
      </c>
    </row>
    <row r="3058" spans="1:3" x14ac:dyDescent="0.2">
      <c r="A3058" t="s">
        <v>309</v>
      </c>
      <c r="B3058" t="s">
        <v>310</v>
      </c>
      <c r="C3058">
        <v>2.0299999999999999E-2</v>
      </c>
    </row>
    <row r="3059" spans="1:3" x14ac:dyDescent="0.2">
      <c r="A3059" t="s">
        <v>311</v>
      </c>
      <c r="B3059" t="s">
        <v>312</v>
      </c>
      <c r="C3059">
        <v>2.0299999999999999E-2</v>
      </c>
    </row>
    <row r="3060" spans="1:3" x14ac:dyDescent="0.2">
      <c r="A3060" t="s">
        <v>313</v>
      </c>
      <c r="B3060" t="s">
        <v>314</v>
      </c>
      <c r="C3060">
        <v>2.0299999999999999E-2</v>
      </c>
    </row>
    <row r="3061" spans="1:3" x14ac:dyDescent="0.2">
      <c r="A3061" t="s">
        <v>315</v>
      </c>
      <c r="B3061" t="s">
        <v>316</v>
      </c>
      <c r="C3061">
        <v>2.0299999999999999E-2</v>
      </c>
    </row>
    <row r="3062" spans="1:3" x14ac:dyDescent="0.2">
      <c r="A3062" t="s">
        <v>317</v>
      </c>
      <c r="B3062" t="s">
        <v>318</v>
      </c>
      <c r="C3062">
        <v>2.0299999999999999E-2</v>
      </c>
    </row>
    <row r="3063" spans="1:3" x14ac:dyDescent="0.2">
      <c r="A3063" t="s">
        <v>307</v>
      </c>
      <c r="B3063" t="s">
        <v>308</v>
      </c>
      <c r="C3063">
        <v>2.0500000000000001E-2</v>
      </c>
    </row>
    <row r="3064" spans="1:3" x14ac:dyDescent="0.2">
      <c r="A3064" t="s">
        <v>303</v>
      </c>
      <c r="B3064" t="s">
        <v>304</v>
      </c>
      <c r="C3064">
        <v>2.06E-2</v>
      </c>
    </row>
    <row r="3065" spans="1:3" x14ac:dyDescent="0.2">
      <c r="A3065" t="s">
        <v>305</v>
      </c>
      <c r="B3065" t="s">
        <v>306</v>
      </c>
      <c r="C3065">
        <v>2.06E-2</v>
      </c>
    </row>
    <row r="3066" spans="1:3" x14ac:dyDescent="0.2">
      <c r="A3066" t="s">
        <v>299</v>
      </c>
      <c r="B3066" t="s">
        <v>300</v>
      </c>
      <c r="C3066">
        <v>2.07E-2</v>
      </c>
    </row>
    <row r="3067" spans="1:3" x14ac:dyDescent="0.2">
      <c r="A3067" t="s">
        <v>301</v>
      </c>
      <c r="B3067" t="s">
        <v>302</v>
      </c>
      <c r="C3067">
        <v>2.07E-2</v>
      </c>
    </row>
    <row r="3068" spans="1:3" x14ac:dyDescent="0.2">
      <c r="A3068" t="s">
        <v>295</v>
      </c>
      <c r="B3068" t="s">
        <v>296</v>
      </c>
      <c r="C3068">
        <v>2.0799999999999999E-2</v>
      </c>
    </row>
    <row r="3069" spans="1:3" x14ac:dyDescent="0.2">
      <c r="A3069" t="s">
        <v>297</v>
      </c>
      <c r="B3069" t="s">
        <v>298</v>
      </c>
      <c r="C3069">
        <v>2.0799999999999999E-2</v>
      </c>
    </row>
    <row r="3070" spans="1:3" x14ac:dyDescent="0.2">
      <c r="A3070" t="s">
        <v>285</v>
      </c>
      <c r="B3070" t="s">
        <v>286</v>
      </c>
      <c r="C3070">
        <v>2.1000000000000001E-2</v>
      </c>
    </row>
    <row r="3071" spans="1:3" x14ac:dyDescent="0.2">
      <c r="A3071" t="s">
        <v>287</v>
      </c>
      <c r="B3071" t="s">
        <v>288</v>
      </c>
      <c r="C3071">
        <v>2.1000000000000001E-2</v>
      </c>
    </row>
    <row r="3072" spans="1:3" x14ac:dyDescent="0.2">
      <c r="A3072" t="s">
        <v>289</v>
      </c>
      <c r="B3072" t="s">
        <v>290</v>
      </c>
      <c r="C3072">
        <v>2.1000000000000001E-2</v>
      </c>
    </row>
    <row r="3073" spans="1:3" x14ac:dyDescent="0.2">
      <c r="A3073" t="s">
        <v>291</v>
      </c>
      <c r="B3073" t="s">
        <v>292</v>
      </c>
      <c r="C3073">
        <v>2.1000000000000001E-2</v>
      </c>
    </row>
    <row r="3074" spans="1:3" x14ac:dyDescent="0.2">
      <c r="A3074" t="s">
        <v>293</v>
      </c>
      <c r="B3074" t="s">
        <v>294</v>
      </c>
      <c r="C3074">
        <v>2.1000000000000001E-2</v>
      </c>
    </row>
    <row r="3075" spans="1:3" x14ac:dyDescent="0.2">
      <c r="A3075" t="s">
        <v>283</v>
      </c>
      <c r="B3075" t="s">
        <v>284</v>
      </c>
      <c r="C3075">
        <v>2.1299999999999999E-2</v>
      </c>
    </row>
    <row r="3076" spans="1:3" x14ac:dyDescent="0.2">
      <c r="A3076" t="s">
        <v>281</v>
      </c>
      <c r="B3076" t="s">
        <v>282</v>
      </c>
      <c r="C3076">
        <v>2.1399999999999999E-2</v>
      </c>
    </row>
    <row r="3077" spans="1:3" x14ac:dyDescent="0.2">
      <c r="A3077" t="s">
        <v>277</v>
      </c>
      <c r="B3077" t="s">
        <v>278</v>
      </c>
      <c r="C3077">
        <v>2.1499999999999998E-2</v>
      </c>
    </row>
    <row r="3078" spans="1:3" x14ac:dyDescent="0.2">
      <c r="A3078" t="s">
        <v>279</v>
      </c>
      <c r="B3078" t="s">
        <v>280</v>
      </c>
      <c r="C3078">
        <v>2.1499999999999998E-2</v>
      </c>
    </row>
    <row r="3079" spans="1:3" x14ac:dyDescent="0.2">
      <c r="A3079" t="s">
        <v>273</v>
      </c>
      <c r="B3079" t="s">
        <v>274</v>
      </c>
      <c r="C3079">
        <v>2.1600000000000001E-2</v>
      </c>
    </row>
    <row r="3080" spans="1:3" x14ac:dyDescent="0.2">
      <c r="A3080" t="s">
        <v>275</v>
      </c>
      <c r="B3080" t="s">
        <v>276</v>
      </c>
      <c r="C3080">
        <v>2.1600000000000001E-2</v>
      </c>
    </row>
    <row r="3081" spans="1:3" x14ac:dyDescent="0.2">
      <c r="A3081" t="s">
        <v>271</v>
      </c>
      <c r="B3081" t="s">
        <v>272</v>
      </c>
      <c r="C3081">
        <v>2.1700000000000001E-2</v>
      </c>
    </row>
    <row r="3082" spans="1:3" x14ac:dyDescent="0.2">
      <c r="A3082" t="s">
        <v>267</v>
      </c>
      <c r="B3082" t="s">
        <v>268</v>
      </c>
      <c r="C3082">
        <v>2.2200000000000001E-2</v>
      </c>
    </row>
    <row r="3083" spans="1:3" x14ac:dyDescent="0.2">
      <c r="A3083" t="s">
        <v>269</v>
      </c>
      <c r="B3083" t="s">
        <v>270</v>
      </c>
      <c r="C3083">
        <v>2.2200000000000001E-2</v>
      </c>
    </row>
    <row r="3084" spans="1:3" x14ac:dyDescent="0.2">
      <c r="A3084" t="s">
        <v>265</v>
      </c>
      <c r="B3084" t="s">
        <v>266</v>
      </c>
      <c r="C3084">
        <v>2.23E-2</v>
      </c>
    </row>
    <row r="3085" spans="1:3" x14ac:dyDescent="0.2">
      <c r="A3085" t="s">
        <v>263</v>
      </c>
      <c r="B3085" t="s">
        <v>264</v>
      </c>
      <c r="C3085">
        <v>2.24E-2</v>
      </c>
    </row>
    <row r="3086" spans="1:3" x14ac:dyDescent="0.2">
      <c r="A3086" t="s">
        <v>261</v>
      </c>
      <c r="B3086" t="s">
        <v>262</v>
      </c>
      <c r="C3086">
        <v>2.2599999999999999E-2</v>
      </c>
    </row>
    <row r="3087" spans="1:3" x14ac:dyDescent="0.2">
      <c r="A3087" t="s">
        <v>259</v>
      </c>
      <c r="B3087" t="s">
        <v>260</v>
      </c>
      <c r="C3087">
        <v>2.2700000000000001E-2</v>
      </c>
    </row>
    <row r="3088" spans="1:3" x14ac:dyDescent="0.2">
      <c r="A3088" t="s">
        <v>249</v>
      </c>
      <c r="B3088" t="s">
        <v>250</v>
      </c>
      <c r="C3088">
        <v>2.2800000000000001E-2</v>
      </c>
    </row>
    <row r="3089" spans="1:3" x14ac:dyDescent="0.2">
      <c r="A3089" t="s">
        <v>251</v>
      </c>
      <c r="B3089" t="s">
        <v>252</v>
      </c>
      <c r="C3089">
        <v>2.2800000000000001E-2</v>
      </c>
    </row>
    <row r="3090" spans="1:3" x14ac:dyDescent="0.2">
      <c r="A3090" t="s">
        <v>253</v>
      </c>
      <c r="B3090" t="s">
        <v>254</v>
      </c>
      <c r="C3090">
        <v>2.2800000000000001E-2</v>
      </c>
    </row>
    <row r="3091" spans="1:3" x14ac:dyDescent="0.2">
      <c r="A3091" t="s">
        <v>255</v>
      </c>
      <c r="B3091" t="s">
        <v>256</v>
      </c>
      <c r="C3091">
        <v>2.2800000000000001E-2</v>
      </c>
    </row>
    <row r="3092" spans="1:3" x14ac:dyDescent="0.2">
      <c r="A3092" t="s">
        <v>257</v>
      </c>
      <c r="B3092" t="s">
        <v>258</v>
      </c>
      <c r="C3092">
        <v>2.2800000000000001E-2</v>
      </c>
    </row>
    <row r="3093" spans="1:3" x14ac:dyDescent="0.2">
      <c r="A3093" t="s">
        <v>241</v>
      </c>
      <c r="B3093" t="s">
        <v>242</v>
      </c>
      <c r="C3093">
        <v>2.29E-2</v>
      </c>
    </row>
    <row r="3094" spans="1:3" x14ac:dyDescent="0.2">
      <c r="A3094" t="s">
        <v>243</v>
      </c>
      <c r="B3094" t="s">
        <v>244</v>
      </c>
      <c r="C3094">
        <v>2.29E-2</v>
      </c>
    </row>
    <row r="3095" spans="1:3" x14ac:dyDescent="0.2">
      <c r="A3095" t="s">
        <v>245</v>
      </c>
      <c r="B3095" t="s">
        <v>246</v>
      </c>
      <c r="C3095">
        <v>2.29E-2</v>
      </c>
    </row>
    <row r="3096" spans="1:3" x14ac:dyDescent="0.2">
      <c r="A3096" t="s">
        <v>247</v>
      </c>
      <c r="B3096" t="s">
        <v>248</v>
      </c>
      <c r="C3096">
        <v>2.29E-2</v>
      </c>
    </row>
    <row r="3097" spans="1:3" x14ac:dyDescent="0.2">
      <c r="A3097" t="s">
        <v>235</v>
      </c>
      <c r="B3097" t="s">
        <v>236</v>
      </c>
      <c r="C3097">
        <v>2.3E-2</v>
      </c>
    </row>
    <row r="3098" spans="1:3" x14ac:dyDescent="0.2">
      <c r="A3098" t="s">
        <v>237</v>
      </c>
      <c r="B3098" t="s">
        <v>238</v>
      </c>
      <c r="C3098">
        <v>2.3E-2</v>
      </c>
    </row>
    <row r="3099" spans="1:3" x14ac:dyDescent="0.2">
      <c r="A3099" t="s">
        <v>239</v>
      </c>
      <c r="B3099" t="s">
        <v>240</v>
      </c>
      <c r="C3099">
        <v>2.3E-2</v>
      </c>
    </row>
    <row r="3100" spans="1:3" x14ac:dyDescent="0.2">
      <c r="A3100" t="s">
        <v>233</v>
      </c>
      <c r="B3100" t="s">
        <v>234</v>
      </c>
      <c r="C3100">
        <v>2.3099999999999999E-2</v>
      </c>
    </row>
    <row r="3101" spans="1:3" x14ac:dyDescent="0.2">
      <c r="A3101" t="s">
        <v>231</v>
      </c>
      <c r="B3101" t="s">
        <v>232</v>
      </c>
      <c r="C3101">
        <v>2.3199999999999998E-2</v>
      </c>
    </row>
    <row r="3102" spans="1:3" x14ac:dyDescent="0.2">
      <c r="A3102" t="s">
        <v>229</v>
      </c>
      <c r="B3102" t="s">
        <v>230</v>
      </c>
      <c r="C3102">
        <v>2.3300000000000001E-2</v>
      </c>
    </row>
    <row r="3103" spans="1:3" x14ac:dyDescent="0.2">
      <c r="A3103" t="s">
        <v>225</v>
      </c>
      <c r="B3103" t="s">
        <v>226</v>
      </c>
      <c r="C3103">
        <v>2.35E-2</v>
      </c>
    </row>
    <row r="3104" spans="1:3" x14ac:dyDescent="0.2">
      <c r="A3104" t="s">
        <v>227</v>
      </c>
      <c r="B3104" t="s">
        <v>228</v>
      </c>
      <c r="C3104">
        <v>2.35E-2</v>
      </c>
    </row>
    <row r="3105" spans="1:3" x14ac:dyDescent="0.2">
      <c r="A3105" t="s">
        <v>223</v>
      </c>
      <c r="B3105" t="s">
        <v>224</v>
      </c>
      <c r="C3105">
        <v>2.3599999999999999E-2</v>
      </c>
    </row>
    <row r="3106" spans="1:3" x14ac:dyDescent="0.2">
      <c r="A3106" t="s">
        <v>221</v>
      </c>
      <c r="B3106" t="s">
        <v>222</v>
      </c>
      <c r="C3106">
        <v>2.3699999999999999E-2</v>
      </c>
    </row>
    <row r="3107" spans="1:3" x14ac:dyDescent="0.2">
      <c r="A3107" t="s">
        <v>217</v>
      </c>
      <c r="B3107" t="s">
        <v>218</v>
      </c>
      <c r="C3107">
        <v>2.4E-2</v>
      </c>
    </row>
    <row r="3108" spans="1:3" x14ac:dyDescent="0.2">
      <c r="A3108" t="s">
        <v>219</v>
      </c>
      <c r="B3108" t="s">
        <v>220</v>
      </c>
      <c r="C3108">
        <v>2.4E-2</v>
      </c>
    </row>
    <row r="3109" spans="1:3" x14ac:dyDescent="0.2">
      <c r="A3109" t="s">
        <v>215</v>
      </c>
      <c r="B3109" t="s">
        <v>216</v>
      </c>
      <c r="C3109">
        <v>2.4199999999999999E-2</v>
      </c>
    </row>
    <row r="3110" spans="1:3" x14ac:dyDescent="0.2">
      <c r="A3110" t="s">
        <v>213</v>
      </c>
      <c r="B3110" t="s">
        <v>214</v>
      </c>
      <c r="C3110">
        <v>2.4400000000000002E-2</v>
      </c>
    </row>
    <row r="3111" spans="1:3" x14ac:dyDescent="0.2">
      <c r="A3111" t="s">
        <v>209</v>
      </c>
      <c r="B3111" t="s">
        <v>210</v>
      </c>
      <c r="C3111">
        <v>2.4500000000000001E-2</v>
      </c>
    </row>
    <row r="3112" spans="1:3" x14ac:dyDescent="0.2">
      <c r="A3112" t="s">
        <v>211</v>
      </c>
      <c r="B3112" t="s">
        <v>212</v>
      </c>
      <c r="C3112">
        <v>2.4500000000000001E-2</v>
      </c>
    </row>
    <row r="3113" spans="1:3" x14ac:dyDescent="0.2">
      <c r="A3113" t="s">
        <v>205</v>
      </c>
      <c r="B3113" t="s">
        <v>206</v>
      </c>
      <c r="C3113">
        <v>2.46E-2</v>
      </c>
    </row>
    <row r="3114" spans="1:3" x14ac:dyDescent="0.2">
      <c r="A3114" t="s">
        <v>207</v>
      </c>
      <c r="B3114" t="s">
        <v>208</v>
      </c>
      <c r="C3114">
        <v>2.46E-2</v>
      </c>
    </row>
    <row r="3115" spans="1:3" x14ac:dyDescent="0.2">
      <c r="A3115" t="s">
        <v>199</v>
      </c>
      <c r="B3115" t="s">
        <v>200</v>
      </c>
      <c r="C3115">
        <v>2.47E-2</v>
      </c>
    </row>
    <row r="3116" spans="1:3" x14ac:dyDescent="0.2">
      <c r="A3116" t="s">
        <v>201</v>
      </c>
      <c r="B3116" t="s">
        <v>202</v>
      </c>
      <c r="C3116">
        <v>2.47E-2</v>
      </c>
    </row>
    <row r="3117" spans="1:3" x14ac:dyDescent="0.2">
      <c r="A3117" t="s">
        <v>203</v>
      </c>
      <c r="B3117" t="s">
        <v>204</v>
      </c>
      <c r="C3117">
        <v>2.47E-2</v>
      </c>
    </row>
    <row r="3118" spans="1:3" x14ac:dyDescent="0.2">
      <c r="A3118" t="s">
        <v>197</v>
      </c>
      <c r="B3118" t="s">
        <v>198</v>
      </c>
      <c r="C3118">
        <v>2.4799999999999999E-2</v>
      </c>
    </row>
    <row r="3119" spans="1:3" x14ac:dyDescent="0.2">
      <c r="A3119" t="s">
        <v>195</v>
      </c>
      <c r="B3119" t="s">
        <v>196</v>
      </c>
      <c r="C3119">
        <v>2.5000000000000001E-2</v>
      </c>
    </row>
    <row r="3120" spans="1:3" x14ac:dyDescent="0.2">
      <c r="A3120" t="s">
        <v>193</v>
      </c>
      <c r="B3120" t="s">
        <v>194</v>
      </c>
      <c r="C3120">
        <v>2.52E-2</v>
      </c>
    </row>
    <row r="3121" spans="1:3" x14ac:dyDescent="0.2">
      <c r="A3121" t="s">
        <v>191</v>
      </c>
      <c r="B3121" t="s">
        <v>192</v>
      </c>
      <c r="C3121">
        <v>2.53E-2</v>
      </c>
    </row>
    <row r="3122" spans="1:3" x14ac:dyDescent="0.2">
      <c r="A3122" t="s">
        <v>189</v>
      </c>
      <c r="B3122" t="s">
        <v>190</v>
      </c>
      <c r="C3122">
        <v>2.5399999999999999E-2</v>
      </c>
    </row>
    <row r="3123" spans="1:3" x14ac:dyDescent="0.2">
      <c r="A3123" t="s">
        <v>187</v>
      </c>
      <c r="B3123" t="s">
        <v>188</v>
      </c>
      <c r="C3123">
        <v>2.5600000000000001E-2</v>
      </c>
    </row>
    <row r="3124" spans="1:3" x14ac:dyDescent="0.2">
      <c r="A3124" t="s">
        <v>185</v>
      </c>
      <c r="B3124" t="s">
        <v>186</v>
      </c>
      <c r="C3124">
        <v>2.5899999999999999E-2</v>
      </c>
    </row>
    <row r="3125" spans="1:3" x14ac:dyDescent="0.2">
      <c r="A3125" t="s">
        <v>183</v>
      </c>
      <c r="B3125" t="s">
        <v>184</v>
      </c>
      <c r="C3125">
        <v>2.5999999999999999E-2</v>
      </c>
    </row>
    <row r="3126" spans="1:3" x14ac:dyDescent="0.2">
      <c r="A3126" t="s">
        <v>179</v>
      </c>
      <c r="B3126" t="s">
        <v>180</v>
      </c>
      <c r="C3126">
        <v>2.6200000000000001E-2</v>
      </c>
    </row>
    <row r="3127" spans="1:3" x14ac:dyDescent="0.2">
      <c r="A3127" t="s">
        <v>181</v>
      </c>
      <c r="B3127" t="s">
        <v>182</v>
      </c>
      <c r="C3127">
        <v>2.6200000000000001E-2</v>
      </c>
    </row>
    <row r="3128" spans="1:3" x14ac:dyDescent="0.2">
      <c r="A3128" t="s">
        <v>175</v>
      </c>
      <c r="B3128" t="s">
        <v>176</v>
      </c>
      <c r="C3128">
        <v>2.63E-2</v>
      </c>
    </row>
    <row r="3129" spans="1:3" x14ac:dyDescent="0.2">
      <c r="A3129" t="s">
        <v>177</v>
      </c>
      <c r="B3129" t="s">
        <v>178</v>
      </c>
      <c r="C3129">
        <v>2.63E-2</v>
      </c>
    </row>
    <row r="3130" spans="1:3" x14ac:dyDescent="0.2">
      <c r="A3130" t="s">
        <v>171</v>
      </c>
      <c r="B3130" t="s">
        <v>172</v>
      </c>
      <c r="C3130">
        <v>2.64E-2</v>
      </c>
    </row>
    <row r="3131" spans="1:3" x14ac:dyDescent="0.2">
      <c r="A3131" t="s">
        <v>173</v>
      </c>
      <c r="B3131" t="s">
        <v>174</v>
      </c>
      <c r="C3131">
        <v>2.64E-2</v>
      </c>
    </row>
    <row r="3132" spans="1:3" x14ac:dyDescent="0.2">
      <c r="A3132" t="s">
        <v>167</v>
      </c>
      <c r="B3132" t="s">
        <v>168</v>
      </c>
      <c r="C3132">
        <v>2.6499999999999999E-2</v>
      </c>
    </row>
    <row r="3133" spans="1:3" x14ac:dyDescent="0.2">
      <c r="A3133" t="s">
        <v>169</v>
      </c>
      <c r="B3133" t="s">
        <v>170</v>
      </c>
      <c r="C3133">
        <v>2.6499999999999999E-2</v>
      </c>
    </row>
    <row r="3134" spans="1:3" x14ac:dyDescent="0.2">
      <c r="A3134" t="s">
        <v>163</v>
      </c>
      <c r="B3134" t="s">
        <v>164</v>
      </c>
      <c r="C3134">
        <v>2.6700000000000002E-2</v>
      </c>
    </row>
    <row r="3135" spans="1:3" x14ac:dyDescent="0.2">
      <c r="A3135" t="s">
        <v>165</v>
      </c>
      <c r="B3135" t="s">
        <v>166</v>
      </c>
      <c r="C3135">
        <v>2.6700000000000002E-2</v>
      </c>
    </row>
    <row r="3136" spans="1:3" x14ac:dyDescent="0.2">
      <c r="A3136" t="s">
        <v>161</v>
      </c>
      <c r="B3136" t="s">
        <v>162</v>
      </c>
      <c r="C3136">
        <v>2.6800000000000001E-2</v>
      </c>
    </row>
    <row r="3137" spans="1:3" x14ac:dyDescent="0.2">
      <c r="A3137" t="s">
        <v>159</v>
      </c>
      <c r="B3137" t="s">
        <v>160</v>
      </c>
      <c r="C3137">
        <v>2.7E-2</v>
      </c>
    </row>
    <row r="3138" spans="1:3" x14ac:dyDescent="0.2">
      <c r="A3138" t="s">
        <v>155</v>
      </c>
      <c r="B3138" t="s">
        <v>156</v>
      </c>
      <c r="C3138">
        <v>2.7199999999999998E-2</v>
      </c>
    </row>
    <row r="3139" spans="1:3" x14ac:dyDescent="0.2">
      <c r="A3139" t="s">
        <v>157</v>
      </c>
      <c r="B3139" t="s">
        <v>158</v>
      </c>
      <c r="C3139">
        <v>2.7199999999999998E-2</v>
      </c>
    </row>
    <row r="3140" spans="1:3" x14ac:dyDescent="0.2">
      <c r="A3140" t="s">
        <v>153</v>
      </c>
      <c r="B3140" t="s">
        <v>154</v>
      </c>
      <c r="C3140">
        <v>2.7300000000000001E-2</v>
      </c>
    </row>
    <row r="3141" spans="1:3" x14ac:dyDescent="0.2">
      <c r="A3141" t="s">
        <v>151</v>
      </c>
      <c r="B3141" t="s">
        <v>152</v>
      </c>
      <c r="C3141">
        <v>2.7699999999999999E-2</v>
      </c>
    </row>
    <row r="3142" spans="1:3" x14ac:dyDescent="0.2">
      <c r="A3142" t="s">
        <v>149</v>
      </c>
      <c r="B3142" t="s">
        <v>150</v>
      </c>
      <c r="C3142">
        <v>2.7799999999999998E-2</v>
      </c>
    </row>
    <row r="3143" spans="1:3" x14ac:dyDescent="0.2">
      <c r="A3143" t="s">
        <v>145</v>
      </c>
      <c r="B3143" t="s">
        <v>146</v>
      </c>
      <c r="C3143">
        <v>2.7900000000000001E-2</v>
      </c>
    </row>
    <row r="3144" spans="1:3" x14ac:dyDescent="0.2">
      <c r="A3144" t="s">
        <v>147</v>
      </c>
      <c r="B3144" t="s">
        <v>148</v>
      </c>
      <c r="C3144">
        <v>2.7900000000000001E-2</v>
      </c>
    </row>
    <row r="3145" spans="1:3" x14ac:dyDescent="0.2">
      <c r="A3145" t="s">
        <v>141</v>
      </c>
      <c r="B3145" t="s">
        <v>142</v>
      </c>
      <c r="C3145">
        <v>2.8000000000000001E-2</v>
      </c>
    </row>
    <row r="3146" spans="1:3" x14ac:dyDescent="0.2">
      <c r="A3146" t="s">
        <v>143</v>
      </c>
      <c r="B3146" t="s">
        <v>144</v>
      </c>
      <c r="C3146">
        <v>2.8000000000000001E-2</v>
      </c>
    </row>
    <row r="3147" spans="1:3" x14ac:dyDescent="0.2">
      <c r="A3147" t="s">
        <v>139</v>
      </c>
      <c r="B3147" t="s">
        <v>140</v>
      </c>
      <c r="C3147">
        <v>2.81E-2</v>
      </c>
    </row>
    <row r="3148" spans="1:3" x14ac:dyDescent="0.2">
      <c r="A3148" t="s">
        <v>137</v>
      </c>
      <c r="B3148" t="s">
        <v>138</v>
      </c>
      <c r="C3148">
        <v>2.8400000000000002E-2</v>
      </c>
    </row>
    <row r="3149" spans="1:3" x14ac:dyDescent="0.2">
      <c r="A3149" t="s">
        <v>135</v>
      </c>
      <c r="B3149" t="s">
        <v>136</v>
      </c>
      <c r="C3149">
        <v>2.8500000000000001E-2</v>
      </c>
    </row>
    <row r="3150" spans="1:3" x14ac:dyDescent="0.2">
      <c r="A3150" t="s">
        <v>133</v>
      </c>
      <c r="B3150" t="s">
        <v>134</v>
      </c>
      <c r="C3150">
        <v>2.86E-2</v>
      </c>
    </row>
    <row r="3151" spans="1:3" x14ac:dyDescent="0.2">
      <c r="A3151" t="s">
        <v>131</v>
      </c>
      <c r="B3151" t="s">
        <v>132</v>
      </c>
      <c r="C3151">
        <v>2.9100000000000001E-2</v>
      </c>
    </row>
    <row r="3152" spans="1:3" x14ac:dyDescent="0.2">
      <c r="A3152" t="s">
        <v>129</v>
      </c>
      <c r="B3152" t="s">
        <v>130</v>
      </c>
      <c r="C3152">
        <v>2.92E-2</v>
      </c>
    </row>
    <row r="3153" spans="1:3" x14ac:dyDescent="0.2">
      <c r="A3153" t="s">
        <v>127</v>
      </c>
      <c r="B3153" t="s">
        <v>128</v>
      </c>
      <c r="C3153">
        <v>2.9399999999999999E-2</v>
      </c>
    </row>
    <row r="3154" spans="1:3" x14ac:dyDescent="0.2">
      <c r="A3154" t="s">
        <v>125</v>
      </c>
      <c r="B3154" t="s">
        <v>126</v>
      </c>
      <c r="C3154">
        <v>2.98E-2</v>
      </c>
    </row>
    <row r="3155" spans="1:3" x14ac:dyDescent="0.2">
      <c r="A3155" t="s">
        <v>121</v>
      </c>
      <c r="B3155" t="s">
        <v>122</v>
      </c>
      <c r="C3155">
        <v>2.9899999999999999E-2</v>
      </c>
    </row>
    <row r="3156" spans="1:3" x14ac:dyDescent="0.2">
      <c r="A3156" t="s">
        <v>123</v>
      </c>
      <c r="B3156" t="s">
        <v>124</v>
      </c>
      <c r="C3156">
        <v>2.9899999999999999E-2</v>
      </c>
    </row>
    <row r="3157" spans="1:3" x14ac:dyDescent="0.2">
      <c r="A3157" t="s">
        <v>119</v>
      </c>
      <c r="B3157" t="s">
        <v>120</v>
      </c>
      <c r="C3157">
        <v>3.0099999999999998E-2</v>
      </c>
    </row>
    <row r="3158" spans="1:3" x14ac:dyDescent="0.2">
      <c r="A3158" t="s">
        <v>117</v>
      </c>
      <c r="B3158" t="s">
        <v>118</v>
      </c>
      <c r="C3158">
        <v>3.0200000000000001E-2</v>
      </c>
    </row>
    <row r="3159" spans="1:3" x14ac:dyDescent="0.2">
      <c r="A3159" t="s">
        <v>113</v>
      </c>
      <c r="B3159" t="s">
        <v>114</v>
      </c>
      <c r="C3159">
        <v>3.09E-2</v>
      </c>
    </row>
    <row r="3160" spans="1:3" x14ac:dyDescent="0.2">
      <c r="A3160" t="s">
        <v>115</v>
      </c>
      <c r="B3160" t="s">
        <v>116</v>
      </c>
      <c r="C3160">
        <v>3.09E-2</v>
      </c>
    </row>
    <row r="3161" spans="1:3" x14ac:dyDescent="0.2">
      <c r="A3161" t="s">
        <v>111</v>
      </c>
      <c r="B3161" t="s">
        <v>112</v>
      </c>
      <c r="C3161">
        <v>3.1E-2</v>
      </c>
    </row>
    <row r="3162" spans="1:3" x14ac:dyDescent="0.2">
      <c r="A3162" t="s">
        <v>107</v>
      </c>
      <c r="B3162" t="s">
        <v>108</v>
      </c>
      <c r="C3162">
        <v>3.1300000000000001E-2</v>
      </c>
    </row>
    <row r="3163" spans="1:3" x14ac:dyDescent="0.2">
      <c r="A3163" t="s">
        <v>109</v>
      </c>
      <c r="B3163" t="s">
        <v>110</v>
      </c>
      <c r="C3163">
        <v>3.1300000000000001E-2</v>
      </c>
    </row>
    <row r="3164" spans="1:3" x14ac:dyDescent="0.2">
      <c r="A3164" t="s">
        <v>103</v>
      </c>
      <c r="B3164" t="s">
        <v>104</v>
      </c>
      <c r="C3164">
        <v>3.15E-2</v>
      </c>
    </row>
    <row r="3165" spans="1:3" x14ac:dyDescent="0.2">
      <c r="A3165" t="s">
        <v>105</v>
      </c>
      <c r="B3165" t="s">
        <v>106</v>
      </c>
      <c r="C3165">
        <v>3.15E-2</v>
      </c>
    </row>
    <row r="3166" spans="1:3" x14ac:dyDescent="0.2">
      <c r="A3166" t="s">
        <v>101</v>
      </c>
      <c r="B3166" t="s">
        <v>102</v>
      </c>
      <c r="C3166">
        <v>3.1899999999999998E-2</v>
      </c>
    </row>
    <row r="3167" spans="1:3" x14ac:dyDescent="0.2">
      <c r="A3167" t="s">
        <v>99</v>
      </c>
      <c r="B3167" t="s">
        <v>100</v>
      </c>
      <c r="C3167">
        <v>3.2000000000000001E-2</v>
      </c>
    </row>
    <row r="3168" spans="1:3" x14ac:dyDescent="0.2">
      <c r="A3168" t="s">
        <v>97</v>
      </c>
      <c r="B3168" t="s">
        <v>98</v>
      </c>
      <c r="C3168">
        <v>3.27E-2</v>
      </c>
    </row>
    <row r="3169" spans="1:3" x14ac:dyDescent="0.2">
      <c r="A3169" t="s">
        <v>93</v>
      </c>
      <c r="B3169" t="s">
        <v>94</v>
      </c>
      <c r="C3169">
        <v>3.2800000000000003E-2</v>
      </c>
    </row>
    <row r="3170" spans="1:3" x14ac:dyDescent="0.2">
      <c r="A3170" t="s">
        <v>95</v>
      </c>
      <c r="B3170" t="s">
        <v>96</v>
      </c>
      <c r="C3170">
        <v>3.2800000000000003E-2</v>
      </c>
    </row>
    <row r="3171" spans="1:3" x14ac:dyDescent="0.2">
      <c r="A3171" t="s">
        <v>89</v>
      </c>
      <c r="B3171" t="s">
        <v>90</v>
      </c>
      <c r="C3171">
        <v>3.3000000000000002E-2</v>
      </c>
    </row>
    <row r="3172" spans="1:3" x14ac:dyDescent="0.2">
      <c r="A3172" t="s">
        <v>91</v>
      </c>
      <c r="B3172" t="s">
        <v>92</v>
      </c>
      <c r="C3172">
        <v>3.3000000000000002E-2</v>
      </c>
    </row>
    <row r="3173" spans="1:3" x14ac:dyDescent="0.2">
      <c r="A3173" t="s">
        <v>87</v>
      </c>
      <c r="B3173" t="s">
        <v>88</v>
      </c>
      <c r="C3173">
        <v>3.3300000000000003E-2</v>
      </c>
    </row>
    <row r="3174" spans="1:3" x14ac:dyDescent="0.2">
      <c r="A3174" t="s">
        <v>85</v>
      </c>
      <c r="B3174" t="s">
        <v>86</v>
      </c>
      <c r="C3174">
        <v>3.3599999999999998E-2</v>
      </c>
    </row>
    <row r="3175" spans="1:3" x14ac:dyDescent="0.2">
      <c r="A3175" t="s">
        <v>83</v>
      </c>
      <c r="B3175" t="s">
        <v>84</v>
      </c>
      <c r="C3175">
        <v>3.3700000000000001E-2</v>
      </c>
    </row>
    <row r="3176" spans="1:3" x14ac:dyDescent="0.2">
      <c r="A3176" t="s">
        <v>79</v>
      </c>
      <c r="B3176" t="s">
        <v>80</v>
      </c>
      <c r="C3176">
        <v>3.4099999999999998E-2</v>
      </c>
    </row>
    <row r="3177" spans="1:3" x14ac:dyDescent="0.2">
      <c r="A3177" t="s">
        <v>81</v>
      </c>
      <c r="B3177" t="s">
        <v>82</v>
      </c>
      <c r="C3177">
        <v>3.4099999999999998E-2</v>
      </c>
    </row>
    <row r="3178" spans="1:3" x14ac:dyDescent="0.2">
      <c r="A3178" t="s">
        <v>77</v>
      </c>
      <c r="B3178" t="s">
        <v>78</v>
      </c>
      <c r="C3178">
        <v>3.4299999999999997E-2</v>
      </c>
    </row>
    <row r="3179" spans="1:3" x14ac:dyDescent="0.2">
      <c r="A3179" t="s">
        <v>75</v>
      </c>
      <c r="B3179" t="s">
        <v>76</v>
      </c>
      <c r="C3179">
        <v>3.44E-2</v>
      </c>
    </row>
    <row r="3180" spans="1:3" x14ac:dyDescent="0.2">
      <c r="A3180" t="s">
        <v>73</v>
      </c>
      <c r="B3180" t="s">
        <v>74</v>
      </c>
      <c r="C3180">
        <v>3.4500000000000003E-2</v>
      </c>
    </row>
    <row r="3181" spans="1:3" x14ac:dyDescent="0.2">
      <c r="A3181" t="s">
        <v>71</v>
      </c>
      <c r="B3181" t="s">
        <v>72</v>
      </c>
      <c r="C3181">
        <v>3.4599999999999999E-2</v>
      </c>
    </row>
    <row r="3182" spans="1:3" x14ac:dyDescent="0.2">
      <c r="A3182" t="s">
        <v>69</v>
      </c>
      <c r="B3182" t="s">
        <v>70</v>
      </c>
      <c r="C3182">
        <v>3.5000000000000003E-2</v>
      </c>
    </row>
    <row r="3183" spans="1:3" x14ac:dyDescent="0.2">
      <c r="A3183" t="s">
        <v>67</v>
      </c>
      <c r="B3183" t="s">
        <v>68</v>
      </c>
      <c r="C3183">
        <v>3.5200000000000002E-2</v>
      </c>
    </row>
    <row r="3184" spans="1:3" x14ac:dyDescent="0.2">
      <c r="A3184" t="s">
        <v>65</v>
      </c>
      <c r="B3184" t="s">
        <v>66</v>
      </c>
      <c r="C3184">
        <v>3.6900000000000002E-2</v>
      </c>
    </row>
    <row r="3185" spans="1:3" x14ac:dyDescent="0.2">
      <c r="A3185" t="s">
        <v>63</v>
      </c>
      <c r="B3185" t="s">
        <v>64</v>
      </c>
      <c r="C3185">
        <v>3.7100000000000001E-2</v>
      </c>
    </row>
    <row r="3186" spans="1:3" x14ac:dyDescent="0.2">
      <c r="A3186" t="s">
        <v>59</v>
      </c>
      <c r="B3186" t="s">
        <v>60</v>
      </c>
      <c r="C3186">
        <v>3.7199999999999997E-2</v>
      </c>
    </row>
    <row r="3187" spans="1:3" x14ac:dyDescent="0.2">
      <c r="A3187" t="s">
        <v>61</v>
      </c>
      <c r="B3187" t="s">
        <v>62</v>
      </c>
      <c r="C3187">
        <v>3.7199999999999997E-2</v>
      </c>
    </row>
    <row r="3188" spans="1:3" x14ac:dyDescent="0.2">
      <c r="A3188" t="s">
        <v>57</v>
      </c>
      <c r="B3188" t="s">
        <v>58</v>
      </c>
      <c r="C3188">
        <v>3.7400000000000003E-2</v>
      </c>
    </row>
    <row r="3189" spans="1:3" x14ac:dyDescent="0.2">
      <c r="A3189" t="s">
        <v>55</v>
      </c>
      <c r="B3189" t="s">
        <v>56</v>
      </c>
      <c r="C3189">
        <v>3.7600000000000001E-2</v>
      </c>
    </row>
    <row r="3190" spans="1:3" x14ac:dyDescent="0.2">
      <c r="A3190" t="s">
        <v>53</v>
      </c>
      <c r="B3190" t="s">
        <v>54</v>
      </c>
      <c r="C3190">
        <v>3.7699999999999997E-2</v>
      </c>
    </row>
    <row r="3191" spans="1:3" x14ac:dyDescent="0.2">
      <c r="A3191" t="s">
        <v>51</v>
      </c>
      <c r="B3191" t="s">
        <v>52</v>
      </c>
      <c r="C3191">
        <v>3.7999999999999999E-2</v>
      </c>
    </row>
    <row r="3192" spans="1:3" x14ac:dyDescent="0.2">
      <c r="A3192" t="s">
        <v>49</v>
      </c>
      <c r="B3192" t="s">
        <v>50</v>
      </c>
      <c r="C3192">
        <v>3.8399999999999997E-2</v>
      </c>
    </row>
    <row r="3193" spans="1:3" x14ac:dyDescent="0.2">
      <c r="A3193" t="s">
        <v>47</v>
      </c>
      <c r="B3193" t="s">
        <v>48</v>
      </c>
      <c r="C3193">
        <v>4.0899999999999999E-2</v>
      </c>
    </row>
    <row r="3194" spans="1:3" x14ac:dyDescent="0.2">
      <c r="A3194" t="s">
        <v>43</v>
      </c>
      <c r="B3194" t="s">
        <v>44</v>
      </c>
      <c r="C3194">
        <v>4.2999999999999997E-2</v>
      </c>
    </row>
    <row r="3195" spans="1:3" x14ac:dyDescent="0.2">
      <c r="A3195" t="s">
        <v>45</v>
      </c>
      <c r="B3195" t="s">
        <v>46</v>
      </c>
      <c r="C3195">
        <v>4.2999999999999997E-2</v>
      </c>
    </row>
    <row r="3196" spans="1:3" x14ac:dyDescent="0.2">
      <c r="A3196" t="s">
        <v>41</v>
      </c>
      <c r="B3196" t="s">
        <v>42</v>
      </c>
      <c r="C3196">
        <v>4.3099999999999999E-2</v>
      </c>
    </row>
    <row r="3197" spans="1:3" x14ac:dyDescent="0.2">
      <c r="A3197" t="s">
        <v>39</v>
      </c>
      <c r="B3197" t="s">
        <v>40</v>
      </c>
      <c r="C3197">
        <v>4.3499999999999997E-2</v>
      </c>
    </row>
    <row r="3198" spans="1:3" x14ac:dyDescent="0.2">
      <c r="A3198" t="s">
        <v>37</v>
      </c>
      <c r="B3198" t="s">
        <v>38</v>
      </c>
      <c r="C3198">
        <v>4.48E-2</v>
      </c>
    </row>
    <row r="3199" spans="1:3" x14ac:dyDescent="0.2">
      <c r="A3199" t="s">
        <v>35</v>
      </c>
      <c r="B3199" t="s">
        <v>36</v>
      </c>
      <c r="C3199">
        <v>4.5499999999999999E-2</v>
      </c>
    </row>
    <row r="3200" spans="1:3" x14ac:dyDescent="0.2">
      <c r="A3200" t="s">
        <v>33</v>
      </c>
      <c r="B3200" t="s">
        <v>34</v>
      </c>
      <c r="C3200">
        <v>4.58E-2</v>
      </c>
    </row>
    <row r="3201" spans="1:3" x14ac:dyDescent="0.2">
      <c r="A3201" t="s">
        <v>31</v>
      </c>
      <c r="B3201" t="s">
        <v>32</v>
      </c>
      <c r="C3201">
        <v>4.7300000000000002E-2</v>
      </c>
    </row>
    <row r="3202" spans="1:3" x14ac:dyDescent="0.2">
      <c r="A3202" t="s">
        <v>29</v>
      </c>
      <c r="B3202" t="s">
        <v>30</v>
      </c>
      <c r="C3202">
        <v>4.9500000000000002E-2</v>
      </c>
    </row>
    <row r="3203" spans="1:3" x14ac:dyDescent="0.2">
      <c r="A3203" t="s">
        <v>27</v>
      </c>
      <c r="B3203" t="s">
        <v>28</v>
      </c>
      <c r="C3203">
        <v>5.0200000000000002E-2</v>
      </c>
    </row>
    <row r="3204" spans="1:3" x14ac:dyDescent="0.2">
      <c r="A3204" t="s">
        <v>25</v>
      </c>
      <c r="B3204" t="s">
        <v>26</v>
      </c>
      <c r="C3204">
        <v>5.04E-2</v>
      </c>
    </row>
    <row r="3205" spans="1:3" x14ac:dyDescent="0.2">
      <c r="A3205" t="s">
        <v>23</v>
      </c>
      <c r="B3205" t="s">
        <v>24</v>
      </c>
      <c r="C3205">
        <v>5.3199999999999997E-2</v>
      </c>
    </row>
    <row r="3206" spans="1:3" x14ac:dyDescent="0.2">
      <c r="A3206" t="s">
        <v>21</v>
      </c>
      <c r="B3206" t="s">
        <v>22</v>
      </c>
      <c r="C3206">
        <v>6.5500000000000003E-2</v>
      </c>
    </row>
    <row r="3207" spans="1:3" x14ac:dyDescent="0.2">
      <c r="A3207" t="s">
        <v>19</v>
      </c>
      <c r="B3207" t="s">
        <v>20</v>
      </c>
      <c r="C3207">
        <v>6.5600000000000006E-2</v>
      </c>
    </row>
    <row r="3208" spans="1:3" x14ac:dyDescent="0.2">
      <c r="A3208" t="s">
        <v>17</v>
      </c>
      <c r="B3208" t="s">
        <v>18</v>
      </c>
      <c r="C3208">
        <v>6.6199999999999995E-2</v>
      </c>
    </row>
    <row r="3209" spans="1:3" x14ac:dyDescent="0.2">
      <c r="A3209" t="s">
        <v>15</v>
      </c>
      <c r="B3209" t="s">
        <v>16</v>
      </c>
      <c r="C3209">
        <v>6.9900000000000004E-2</v>
      </c>
    </row>
    <row r="3210" spans="1:3" x14ac:dyDescent="0.2">
      <c r="A3210" t="s">
        <v>13</v>
      </c>
      <c r="B3210" t="s">
        <v>14</v>
      </c>
      <c r="C3210">
        <v>8.3000000000000004E-2</v>
      </c>
    </row>
    <row r="3211" spans="1:3" x14ac:dyDescent="0.2">
      <c r="A3211" t="s">
        <v>11</v>
      </c>
      <c r="B3211" t="s">
        <v>12</v>
      </c>
      <c r="C3211">
        <v>8.5099999999999995E-2</v>
      </c>
    </row>
    <row r="3212" spans="1:3" x14ac:dyDescent="0.2">
      <c r="A3212" t="s">
        <v>9</v>
      </c>
      <c r="B3212" t="s">
        <v>10</v>
      </c>
      <c r="C3212">
        <v>0.1046</v>
      </c>
    </row>
    <row r="3213" spans="1:3" x14ac:dyDescent="0.2">
      <c r="A3213" t="s">
        <v>7</v>
      </c>
      <c r="B3213" t="s">
        <v>8</v>
      </c>
      <c r="C3213">
        <v>0.11550000000000001</v>
      </c>
    </row>
    <row r="3214" spans="1:3" x14ac:dyDescent="0.2">
      <c r="A3214" t="s">
        <v>5</v>
      </c>
      <c r="B3214" t="s">
        <v>6</v>
      </c>
      <c r="C3214">
        <v>0.11600000000000001</v>
      </c>
    </row>
    <row r="3215" spans="1:3" x14ac:dyDescent="0.2">
      <c r="A3215" t="s">
        <v>3</v>
      </c>
      <c r="B3215" t="s">
        <v>4</v>
      </c>
      <c r="C3215">
        <v>0.1217</v>
      </c>
    </row>
    <row r="3216" spans="1:3" x14ac:dyDescent="0.2">
      <c r="A3216" t="s">
        <v>6431</v>
      </c>
      <c r="B3216" t="s">
        <v>6432</v>
      </c>
    </row>
    <row r="3217" spans="1:2" x14ac:dyDescent="0.2">
      <c r="A3217" t="s">
        <v>6433</v>
      </c>
      <c r="B3217" t="s">
        <v>6434</v>
      </c>
    </row>
    <row r="3218" spans="1:2" x14ac:dyDescent="0.2">
      <c r="A3218" t="s">
        <v>6435</v>
      </c>
      <c r="B3218" t="s">
        <v>6436</v>
      </c>
    </row>
    <row r="3219" spans="1:2" x14ac:dyDescent="0.2">
      <c r="A3219" t="s">
        <v>6437</v>
      </c>
      <c r="B3219" t="s">
        <v>6438</v>
      </c>
    </row>
    <row r="3220" spans="1:2" x14ac:dyDescent="0.2">
      <c r="A3220" t="s">
        <v>6439</v>
      </c>
      <c r="B3220" t="s">
        <v>6440</v>
      </c>
    </row>
    <row r="3221" spans="1:2" x14ac:dyDescent="0.2">
      <c r="A3221" t="s">
        <v>6441</v>
      </c>
      <c r="B3221" t="s">
        <v>6442</v>
      </c>
    </row>
    <row r="3222" spans="1:2" x14ac:dyDescent="0.2">
      <c r="A3222" t="s">
        <v>6443</v>
      </c>
    </row>
  </sheetData>
  <autoFilter ref="A1:C1">
    <sortState xmlns:xlrd2="http://schemas.microsoft.com/office/spreadsheetml/2017/richdata2" ref="A2:C3222">
      <sortCondition ref="C1:C3222"/>
    </sortState>
  </autoFilter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Counties</vt:lpstr>
      <vt:lpstr>Baltimore VS Dallas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2021-02-11T14:38:16Z</dcterms:created>
  <dcterms:modified xsi:type="dcterms:W3CDTF">2021-02-11T16:28:36Z</dcterms:modified>
</cp:coreProperties>
</file>