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Tickets'!$A$1:$N$234</definedName>
    <definedName name="_xlnm._FilterDatabase" localSheetId="2" hidden="1">'Completed Today'!$A$1:$N$133</definedName>
    <definedName name="_xlnm._FilterDatabase" localSheetId="3" hidden="1">'Open Tickets'!$A$1:$N$33</definedName>
    <definedName name="_xlnm._FilterDatabase" localSheetId="4" hidden="1">'All Current Month'!$A$1:$AI$273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234" headerRowCount="1">
  <autoFilter ref="A1:N234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133" headerRowCount="1">
  <autoFilter ref="A1:N133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33" headerRowCount="1">
  <autoFilter ref="A1:N33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273" headerRowCount="1">
  <autoFilter ref="A1:AI273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32</v>
      </c>
    </row>
    <row r="4">
      <c r="A4" s="2" t="inlineStr">
        <is>
          <t>Total completed tickets this month</t>
        </is>
      </c>
      <c r="B4" s="4" t="n">
        <v>233</v>
      </c>
    </row>
    <row r="5">
      <c r="A5" t="inlineStr">
        <is>
          <t>Completed tickets in previous report</t>
        </is>
      </c>
      <c r="B5" t="n">
        <v>101</v>
      </c>
    </row>
    <row r="6">
      <c r="A6" t="inlineStr">
        <is>
          <t>Newly completed since previous report</t>
        </is>
      </c>
      <c r="B6" s="4" t="n">
        <v>132</v>
      </c>
    </row>
    <row r="7">
      <c r="A7" t="inlineStr">
        <is>
          <t>Compared with</t>
        </is>
      </c>
      <c r="B7" t="inlineStr">
        <is>
          <t>Current_Month_Open_Tickets_21-10-26.xlsx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22 Oct 2026 09:35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5</v>
      </c>
      <c r="C12" t="n">
        <v>22</v>
      </c>
      <c r="D12" t="n">
        <v>0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0</v>
      </c>
      <c r="C13" t="n">
        <v>35</v>
      </c>
      <c r="D13" t="n">
        <v>0</v>
      </c>
      <c r="E13" t="n">
        <v>35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6</v>
      </c>
      <c r="C14" t="n">
        <v>22</v>
      </c>
      <c r="D14" t="n">
        <v>1</v>
      </c>
      <c r="E14" t="n">
        <v>28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21</v>
      </c>
      <c r="C16" t="n">
        <v>154</v>
      </c>
      <c r="D16" t="n">
        <v>131</v>
      </c>
      <c r="E16" t="n">
        <v>175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32</v>
      </c>
      <c r="C17" s="6" t="n">
        <v>233</v>
      </c>
      <c r="D17" s="6" t="n">
        <v>132</v>
      </c>
      <c r="E17" s="6" t="n">
        <v>272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2610029</t>
        </is>
      </c>
      <c r="C9" t="inlineStr">
        <is>
          <t>21 Oct 2026</t>
        </is>
      </c>
      <c r="D9" t="inlineStr">
        <is>
          <t>05 Oct 2026</t>
        </is>
      </c>
      <c r="E9" t="inlineStr"/>
      <c r="F9" t="inlineStr">
        <is>
          <t>System</t>
        </is>
      </c>
      <c r="G9" t="inlineStr">
        <is>
          <t>DL51GD4222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Auto-Accepted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2610028</t>
        </is>
      </c>
      <c r="C10" t="inlineStr">
        <is>
          <t>21 Oct 2026</t>
        </is>
      </c>
      <c r="D10" t="inlineStr">
        <is>
          <t>05 Oct 2026</t>
        </is>
      </c>
      <c r="E10" t="inlineStr"/>
      <c r="F10" t="inlineStr">
        <is>
          <t>System</t>
        </is>
      </c>
      <c r="G10" t="inlineStr">
        <is>
          <t>BR01EC0844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Auto-Accepted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2610027</t>
        </is>
      </c>
      <c r="C11" t="inlineStr">
        <is>
          <t>21 Oct 2026</t>
        </is>
      </c>
      <c r="D11" t="inlineStr">
        <is>
          <t>05 Oct 2026</t>
        </is>
      </c>
      <c r="E11" t="inlineStr"/>
      <c r="F11" t="inlineStr">
        <is>
          <t>System</t>
        </is>
      </c>
      <c r="G11" t="inlineStr">
        <is>
          <t>DL51GD9166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Auto-Accepted</t>
        </is>
      </c>
      <c r="K11" t="inlineStr">
        <is>
          <t>15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2610026</t>
        </is>
      </c>
      <c r="C12" t="inlineStr">
        <is>
          <t>21 Oct 2026</t>
        </is>
      </c>
      <c r="D12" t="inlineStr">
        <is>
          <t>05 Oct 2026</t>
        </is>
      </c>
      <c r="E12" t="inlineStr"/>
      <c r="F12" t="inlineStr">
        <is>
          <t>System</t>
        </is>
      </c>
      <c r="G12" t="inlineStr">
        <is>
          <t>BR01EC0890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Auto-Accepted</t>
        </is>
      </c>
      <c r="K12" t="inlineStr">
        <is>
          <t>15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2610025</t>
        </is>
      </c>
      <c r="C13" t="inlineStr">
        <is>
          <t>21 Oct 2026</t>
        </is>
      </c>
      <c r="D13" t="inlineStr">
        <is>
          <t>05 Oct 2026</t>
        </is>
      </c>
      <c r="E13" t="inlineStr"/>
      <c r="F13" t="inlineStr">
        <is>
          <t>System</t>
        </is>
      </c>
      <c r="G13" t="inlineStr">
        <is>
          <t>DL51GD5141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Auto-Accepted</t>
        </is>
      </c>
      <c r="K13" t="inlineStr">
        <is>
          <t>15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2610024</t>
        </is>
      </c>
      <c r="C14" t="inlineStr">
        <is>
          <t>21 Oct 2026</t>
        </is>
      </c>
      <c r="D14" t="inlineStr">
        <is>
          <t>05 Oct 2026</t>
        </is>
      </c>
      <c r="E14" t="inlineStr"/>
      <c r="F14" t="inlineStr">
        <is>
          <t>System</t>
        </is>
      </c>
      <c r="G14" t="inlineStr">
        <is>
          <t>DL51GD9172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Auto-Accepted</t>
        </is>
      </c>
      <c r="K14" t="inlineStr">
        <is>
          <t>15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2610023</t>
        </is>
      </c>
      <c r="C15" t="inlineStr">
        <is>
          <t>21 Oct 2026</t>
        </is>
      </c>
      <c r="D15" t="inlineStr">
        <is>
          <t>05 Oct 2026</t>
        </is>
      </c>
      <c r="E15" t="inlineStr"/>
      <c r="F15" t="inlineStr">
        <is>
          <t>System</t>
        </is>
      </c>
      <c r="G15" t="inlineStr">
        <is>
          <t>DL51EV0355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Auto-Accepted</t>
        </is>
      </c>
      <c r="K15" t="inlineStr">
        <is>
          <t>15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2610022</t>
        </is>
      </c>
      <c r="C16" t="inlineStr">
        <is>
          <t>21 Oct 2026</t>
        </is>
      </c>
      <c r="D16" t="inlineStr">
        <is>
          <t>05 Oct 2026</t>
        </is>
      </c>
      <c r="E16" t="inlineStr"/>
      <c r="F16" t="inlineStr">
        <is>
          <t>System</t>
        </is>
      </c>
      <c r="G16" t="inlineStr">
        <is>
          <t>DL51EV0376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2610021</t>
        </is>
      </c>
      <c r="C17" t="inlineStr">
        <is>
          <t>21 Oct 2026</t>
        </is>
      </c>
      <c r="D17" t="inlineStr">
        <is>
          <t>05 Oct 2026</t>
        </is>
      </c>
      <c r="E17" t="inlineStr"/>
      <c r="F17" t="inlineStr">
        <is>
          <t>System</t>
        </is>
      </c>
      <c r="G17" t="inlineStr">
        <is>
          <t>DL51GD5078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Auto-Accepted</t>
        </is>
      </c>
      <c r="K17" t="inlineStr">
        <is>
          <t>15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2610020</t>
        </is>
      </c>
      <c r="C18" t="inlineStr">
        <is>
          <t>21 Oct 2026</t>
        </is>
      </c>
      <c r="D18" t="inlineStr">
        <is>
          <t>05 Oct 2026</t>
        </is>
      </c>
      <c r="E18" t="inlineStr"/>
      <c r="F18" t="inlineStr">
        <is>
          <t>System</t>
        </is>
      </c>
      <c r="G18" t="inlineStr">
        <is>
          <t>DL51GD9116</t>
        </is>
      </c>
      <c r="H18" t="inlineStr">
        <is>
          <t>DEFG07</t>
        </is>
      </c>
      <c r="I18" t="inlineStr">
        <is>
          <t>Munnindra Kumar</t>
        </is>
      </c>
      <c r="J18" t="inlineStr">
        <is>
          <t>Auto-Accepted</t>
        </is>
      </c>
      <c r="K18" t="inlineStr">
        <is>
          <t>15 days</t>
        </is>
      </c>
      <c r="L18" t="inlineStr">
        <is>
          <t>No business requirement</t>
        </is>
      </c>
      <c r="M18" t="inlineStr">
        <is>
          <t>Anubhav Panday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2610019</t>
        </is>
      </c>
      <c r="C19" t="inlineStr">
        <is>
          <t>21 Oct 2026</t>
        </is>
      </c>
      <c r="D19" t="inlineStr">
        <is>
          <t>05 Oct 2026</t>
        </is>
      </c>
      <c r="E19" t="inlineStr"/>
      <c r="F19" t="inlineStr">
        <is>
          <t>System</t>
        </is>
      </c>
      <c r="G19" t="inlineStr">
        <is>
          <t>DL51GD5197</t>
        </is>
      </c>
      <c r="H19" t="inlineStr">
        <is>
          <t>DEFG07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Anubhav Panday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2610009</t>
        </is>
      </c>
      <c r="C20" t="inlineStr">
        <is>
          <t>06 Oct 2026</t>
        </is>
      </c>
      <c r="D20" t="inlineStr">
        <is>
          <t>01 Oct 2026</t>
        </is>
      </c>
      <c r="E20" t="inlineStr"/>
      <c r="F20" t="inlineStr">
        <is>
          <t>P.S Ekadanta</t>
        </is>
      </c>
      <c r="G20" t="inlineStr">
        <is>
          <t>KA04AD1749</t>
        </is>
      </c>
      <c r="H20" t="inlineStr">
        <is>
          <t>BADE01</t>
        </is>
      </c>
      <c r="I20" t="inlineStr">
        <is>
          <t>P.S Ekadanta</t>
        </is>
      </c>
      <c r="J20" t="inlineStr">
        <is>
          <t>Accepted</t>
        </is>
      </c>
      <c r="K20" t="inlineStr">
        <is>
          <t>4 days</t>
        </is>
      </c>
      <c r="L20" t="inlineStr">
        <is>
          <t>Others</t>
        </is>
      </c>
      <c r="M20" t="inlineStr">
        <is>
          <t>Sagar G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2610008</t>
        </is>
      </c>
      <c r="C21" t="inlineStr">
        <is>
          <t>06 Oct 2026</t>
        </is>
      </c>
      <c r="D21" t="inlineStr">
        <is>
          <t>01 Oct 2026</t>
        </is>
      </c>
      <c r="E21" t="inlineStr"/>
      <c r="F21" t="inlineStr">
        <is>
          <t>P.S Ekadanta</t>
        </is>
      </c>
      <c r="G21" t="inlineStr">
        <is>
          <t>KA04AC8519</t>
        </is>
      </c>
      <c r="H21" t="inlineStr">
        <is>
          <t>BADE01</t>
        </is>
      </c>
      <c r="I21" t="inlineStr">
        <is>
          <t>P.S Ekadanta</t>
        </is>
      </c>
      <c r="J21" t="inlineStr">
        <is>
          <t>Accepted</t>
        </is>
      </c>
      <c r="K21" t="inlineStr">
        <is>
          <t>4 days</t>
        </is>
      </c>
      <c r="L21" t="inlineStr">
        <is>
          <t>Others</t>
        </is>
      </c>
      <c r="M21" t="inlineStr">
        <is>
          <t>Sagar G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2610007</t>
        </is>
      </c>
      <c r="C22" t="inlineStr">
        <is>
          <t>06 Oct 2026</t>
        </is>
      </c>
      <c r="D22" t="inlineStr">
        <is>
          <t>01 Oct 2026</t>
        </is>
      </c>
      <c r="E22" t="inlineStr"/>
      <c r="F22" t="inlineStr">
        <is>
          <t>P.S Ekadanta</t>
        </is>
      </c>
      <c r="G22" t="inlineStr">
        <is>
          <t>KA04AC8524</t>
        </is>
      </c>
      <c r="H22" t="inlineStr">
        <is>
          <t>BADE01</t>
        </is>
      </c>
      <c r="I22" t="inlineStr">
        <is>
          <t>P.S Ekadanta</t>
        </is>
      </c>
      <c r="J22" t="inlineStr">
        <is>
          <t>Accepted</t>
        </is>
      </c>
      <c r="K22" t="inlineStr">
        <is>
          <t>4 days</t>
        </is>
      </c>
      <c r="L22" t="inlineStr">
        <is>
          <t>Others</t>
        </is>
      </c>
      <c r="M22" t="inlineStr">
        <is>
          <t>Sagar G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2610006</t>
        </is>
      </c>
      <c r="C23" t="inlineStr">
        <is>
          <t>06 Oct 2026</t>
        </is>
      </c>
      <c r="D23" t="inlineStr">
        <is>
          <t>01 Oct 2026</t>
        </is>
      </c>
      <c r="E23" t="inlineStr"/>
      <c r="F23" t="inlineStr">
        <is>
          <t>P.S Ekadanta</t>
        </is>
      </c>
      <c r="G23" t="inlineStr">
        <is>
          <t>KA04AD1736</t>
        </is>
      </c>
      <c r="H23" t="inlineStr">
        <is>
          <t>BADE01</t>
        </is>
      </c>
      <c r="I23" t="inlineStr">
        <is>
          <t>P.S Ekadanta</t>
        </is>
      </c>
      <c r="J23" t="inlineStr">
        <is>
          <t>Accepted</t>
        </is>
      </c>
      <c r="K23" t="inlineStr">
        <is>
          <t>4 days</t>
        </is>
      </c>
      <c r="L23" t="inlineStr">
        <is>
          <t>Others</t>
        </is>
      </c>
      <c r="M23" t="inlineStr">
        <is>
          <t>Sagar G</t>
        </is>
      </c>
      <c r="N23" t="inlineStr">
        <is>
          <t>Return_from_Ops_2026-10.csv</t>
        </is>
      </c>
    </row>
    <row r="24">
      <c r="A24" t="inlineStr">
        <is>
          <t>Handover to Ops</t>
        </is>
      </c>
      <c r="B24" t="inlineStr">
        <is>
          <t>2610080</t>
        </is>
      </c>
      <c r="C24" t="inlineStr">
        <is>
          <t>18 Oct 2026</t>
        </is>
      </c>
      <c r="D24" t="inlineStr">
        <is>
          <t>15 Oct 2026</t>
        </is>
      </c>
      <c r="E24" t="inlineStr"/>
      <c r="F24" t="inlineStr">
        <is>
          <t>System</t>
        </is>
      </c>
      <c r="G24" t="inlineStr">
        <is>
          <t>TS09UD7781</t>
        </is>
      </c>
      <c r="H24" t="inlineStr">
        <is>
          <t>HYBH</t>
        </is>
      </c>
      <c r="I24" t="inlineStr">
        <is>
          <t>Balerao Ramesh</t>
        </is>
      </c>
      <c r="J24" t="inlineStr">
        <is>
          <t>Auto-Accepted</t>
        </is>
      </c>
      <c r="K24" t="inlineStr">
        <is>
          <t>2 days</t>
        </is>
      </c>
      <c r="L24" t="inlineStr">
        <is>
          <t>Vehicle has been handover on 13th Oct 2026, Kindly get this check and accept the same.</t>
        </is>
      </c>
      <c r="M24" t="inlineStr">
        <is>
          <t>Balerao Ramesh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2610075</t>
        </is>
      </c>
      <c r="C25" t="inlineStr">
        <is>
          <t>14 Oct 2026</t>
        </is>
      </c>
      <c r="D25" t="inlineStr">
        <is>
          <t>14 Oct 2026</t>
        </is>
      </c>
      <c r="E25" t="inlineStr"/>
      <c r="F25" t="inlineStr">
        <is>
          <t>Syed Rameez</t>
        </is>
      </c>
      <c r="G25" t="inlineStr">
        <is>
          <t>TS09UD7729</t>
        </is>
      </c>
      <c r="H25" t="inlineStr">
        <is>
          <t>HYBH</t>
        </is>
      </c>
      <c r="I25" t="inlineStr">
        <is>
          <t>Balerao Ramesh</t>
        </is>
      </c>
      <c r="J25" t="inlineStr">
        <is>
          <t>Accepted</t>
        </is>
      </c>
      <c r="K25" t="inlineStr">
        <is>
          <t>0 days</t>
        </is>
      </c>
      <c r="L25" t="inlineStr">
        <is>
          <t>Hi Rameez ji, Vehcile has been handed over to HYBH Team on 13th Oct 2026, Kindly check and accedpt the same.</t>
        </is>
      </c>
      <c r="M25" t="inlineStr">
        <is>
          <t>Balerao Ramesh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2610074</t>
        </is>
      </c>
      <c r="C26" t="inlineStr">
        <is>
          <t>15 Oct 2026</t>
        </is>
      </c>
      <c r="D26" t="inlineStr">
        <is>
          <t>13 Oct 2026</t>
        </is>
      </c>
      <c r="E26" t="inlineStr"/>
      <c r="F26" t="inlineStr">
        <is>
          <t>Shubham Singh</t>
        </is>
      </c>
      <c r="G26" t="inlineStr">
        <is>
          <t>DL51EV0344</t>
        </is>
      </c>
      <c r="H26" t="inlineStr">
        <is>
          <t>DEFE06</t>
        </is>
      </c>
      <c r="I26" t="inlineStr">
        <is>
          <t>Munnindra Kumar</t>
        </is>
      </c>
      <c r="J26" t="inlineStr">
        <is>
          <t>Accepted</t>
        </is>
      </c>
      <c r="K26" t="inlineStr">
        <is>
          <t>1 days</t>
        </is>
      </c>
      <c r="L26" t="inlineStr">
        <is>
          <t>vechile transfer haider pur parking</t>
        </is>
      </c>
      <c r="M26" t="inlineStr">
        <is>
          <t>Munnindra Kumar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2610073</t>
        </is>
      </c>
      <c r="C27" t="inlineStr">
        <is>
          <t>15 Oct 2026</t>
        </is>
      </c>
      <c r="D27" t="inlineStr">
        <is>
          <t>13 Oct 2026</t>
        </is>
      </c>
      <c r="E27" t="inlineStr"/>
      <c r="F27" t="inlineStr">
        <is>
          <t>Shubham Singh</t>
        </is>
      </c>
      <c r="G27" t="inlineStr">
        <is>
          <t>BR01EC0853</t>
        </is>
      </c>
      <c r="H27" t="inlineStr">
        <is>
          <t>DEFE06</t>
        </is>
      </c>
      <c r="I27" t="inlineStr">
        <is>
          <t>Munnindra Kumar</t>
        </is>
      </c>
      <c r="J27" t="inlineStr">
        <is>
          <t>Accepted</t>
        </is>
      </c>
      <c r="K27" t="inlineStr">
        <is>
          <t>1 days</t>
        </is>
      </c>
      <c r="L27" t="inlineStr">
        <is>
          <t>vechile transfer haider pur parking</t>
        </is>
      </c>
      <c r="M27" t="inlineStr">
        <is>
          <t>Munnindra Kumar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2610072</t>
        </is>
      </c>
      <c r="C28" t="inlineStr">
        <is>
          <t>15 Oct 2026</t>
        </is>
      </c>
      <c r="D28" t="inlineStr">
        <is>
          <t>13 Oct 2026</t>
        </is>
      </c>
      <c r="E28" t="inlineStr"/>
      <c r="F28" t="inlineStr">
        <is>
          <t>Shubham Singh</t>
        </is>
      </c>
      <c r="G28" t="inlineStr">
        <is>
          <t>DL51GD3671</t>
        </is>
      </c>
      <c r="H28" t="inlineStr">
        <is>
          <t>DEFE06</t>
        </is>
      </c>
      <c r="I28" t="inlineStr">
        <is>
          <t>Munnindra Kumar</t>
        </is>
      </c>
      <c r="J28" t="inlineStr">
        <is>
          <t>Accepted</t>
        </is>
      </c>
      <c r="K28" t="inlineStr">
        <is>
          <t>1 days</t>
        </is>
      </c>
      <c r="L28" t="inlineStr">
        <is>
          <t>vechile transfer haider pur parking</t>
        </is>
      </c>
      <c r="M28" t="inlineStr">
        <is>
          <t>Munnindra Kumar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2610071</t>
        </is>
      </c>
      <c r="C29" t="inlineStr">
        <is>
          <t>14 Oct 2026</t>
        </is>
      </c>
      <c r="D29" t="inlineStr">
        <is>
          <t>13 Oct 2026</t>
        </is>
      </c>
      <c r="E29" t="inlineStr"/>
      <c r="F29" t="inlineStr">
        <is>
          <t>Syed Rameez</t>
        </is>
      </c>
      <c r="G29" t="inlineStr">
        <is>
          <t>TS09UD7771</t>
        </is>
      </c>
      <c r="H29" t="inlineStr">
        <is>
          <t>HYBH</t>
        </is>
      </c>
      <c r="I29" t="inlineStr">
        <is>
          <t>Balerao Ramesh</t>
        </is>
      </c>
      <c r="J29" t="inlineStr">
        <is>
          <t>Accepted</t>
        </is>
      </c>
      <c r="K29" t="inlineStr">
        <is>
          <t>0 days</t>
        </is>
      </c>
      <c r="L29" t="inlineStr">
        <is>
          <t>Mentioned vehcile handover to HYBH from SSV Engineering works, Kindly get this check and accept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2610069</t>
        </is>
      </c>
      <c r="C30" t="inlineStr">
        <is>
          <t>16 Oct 2026</t>
        </is>
      </c>
      <c r="D30" t="inlineStr">
        <is>
          <t>13 Oct 2026</t>
        </is>
      </c>
      <c r="E30" t="inlineStr"/>
      <c r="F30" t="inlineStr">
        <is>
          <t>System</t>
        </is>
      </c>
      <c r="G30" t="inlineStr">
        <is>
          <t>GJ01TG5202</t>
        </is>
      </c>
      <c r="H30" t="inlineStr">
        <is>
          <t>KKFG13</t>
        </is>
      </c>
      <c r="I30" t="inlineStr">
        <is>
          <t>Debanjan Sarkar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has been Provided to Hub</t>
        </is>
      </c>
      <c r="M30" t="inlineStr">
        <is>
          <t>Debanjan Sarkar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2610067</t>
        </is>
      </c>
      <c r="C31" t="inlineStr">
        <is>
          <t>13 Oct 2026</t>
        </is>
      </c>
      <c r="D31" t="inlineStr">
        <is>
          <t>12 Oct 2026</t>
        </is>
      </c>
      <c r="E31" t="inlineStr"/>
      <c r="F31" t="inlineStr">
        <is>
          <t>Syed Rameez</t>
        </is>
      </c>
      <c r="G31" t="inlineStr">
        <is>
          <t>TS09UD6592</t>
        </is>
      </c>
      <c r="H31" t="inlineStr">
        <is>
          <t>HYBH</t>
        </is>
      </c>
      <c r="I31" t="inlineStr">
        <is>
          <t>Balerao Ramesh</t>
        </is>
      </c>
      <c r="J31" t="inlineStr">
        <is>
          <t>Accepted</t>
        </is>
      </c>
      <c r="K31" t="inlineStr">
        <is>
          <t>0 days</t>
        </is>
      </c>
      <c r="L31" t="inlineStr">
        <is>
          <t>Hi Rameez Ji, As dicussed, Vehcile has been connected from SSV Engineering Jeedimetla to HYBH, Once its reched check and accept the same.</t>
        </is>
      </c>
      <c r="M31" t="inlineStr">
        <is>
          <t>Balerao Ramesh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2610066</t>
        </is>
      </c>
      <c r="C32" t="inlineStr">
        <is>
          <t>13 Oct 2026</t>
        </is>
      </c>
      <c r="D32" t="inlineStr">
        <is>
          <t>12 Oct 2026</t>
        </is>
      </c>
      <c r="E32" t="inlineStr"/>
      <c r="F32" t="inlineStr">
        <is>
          <t>Syed Rameez</t>
        </is>
      </c>
      <c r="G32" t="inlineStr">
        <is>
          <t>TS09UD7098</t>
        </is>
      </c>
      <c r="H32" t="inlineStr">
        <is>
          <t>HYBH</t>
        </is>
      </c>
      <c r="I32" t="inlineStr">
        <is>
          <t>Balerao Ramesh</t>
        </is>
      </c>
      <c r="J32" t="inlineStr">
        <is>
          <t>Accepted</t>
        </is>
      </c>
      <c r="K32" t="inlineStr">
        <is>
          <t>0 days</t>
        </is>
      </c>
      <c r="L32" t="inlineStr">
        <is>
          <t>Hi Rameez Ji, As dicussed, Vehcile has been connected from SSV Engineering Jeedimetla to HYBH, Once its reched check and accept the same.</t>
        </is>
      </c>
      <c r="M32" t="inlineStr">
        <is>
          <t>Balerao Ramesh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2610065</t>
        </is>
      </c>
      <c r="C33" t="inlineStr">
        <is>
          <t>13 Oct 2026</t>
        </is>
      </c>
      <c r="D33" t="inlineStr">
        <is>
          <t>12 Oct 2026</t>
        </is>
      </c>
      <c r="E33" t="inlineStr"/>
      <c r="F33" t="inlineStr">
        <is>
          <t>Mulukuri Uha</t>
        </is>
      </c>
      <c r="G33" t="inlineStr">
        <is>
          <t>TS09UD7744</t>
        </is>
      </c>
      <c r="H33" t="inlineStr">
        <is>
          <t>HYDM</t>
        </is>
      </c>
      <c r="I33" t="inlineStr">
        <is>
          <t>Balerao Ramesh</t>
        </is>
      </c>
      <c r="J33" t="inlineStr">
        <is>
          <t>Accepted</t>
        </is>
      </c>
      <c r="K33" t="inlineStr">
        <is>
          <t>0 days</t>
        </is>
      </c>
      <c r="L33" t="inlineStr">
        <is>
          <t>Vehicle connected on 10th oct 2026, kindly check and accept the same.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2610064</t>
        </is>
      </c>
      <c r="C34" t="inlineStr">
        <is>
          <t>13 Oct 2026</t>
        </is>
      </c>
      <c r="D34" t="inlineStr">
        <is>
          <t>12 Oct 2026</t>
        </is>
      </c>
      <c r="E34" t="inlineStr"/>
      <c r="F34" t="inlineStr">
        <is>
          <t>Syed Rameez</t>
        </is>
      </c>
      <c r="G34" t="inlineStr">
        <is>
          <t>TS09UD7747</t>
        </is>
      </c>
      <c r="H34" t="inlineStr">
        <is>
          <t>HYBH</t>
        </is>
      </c>
      <c r="I34" t="inlineStr">
        <is>
          <t>Balerao Ramesh</t>
        </is>
      </c>
      <c r="J34" t="inlineStr">
        <is>
          <t>Accepted</t>
        </is>
      </c>
      <c r="K34" t="inlineStr">
        <is>
          <t>1 days</t>
        </is>
      </c>
      <c r="L34" t="inlineStr">
        <is>
          <t>Vehicle issue has been resloved, now its working, Please check and accept the same.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2610063</t>
        </is>
      </c>
      <c r="C35" t="inlineStr">
        <is>
          <t>14 Oct 2026</t>
        </is>
      </c>
      <c r="D35" t="inlineStr">
        <is>
          <t>12 Oct 2026</t>
        </is>
      </c>
      <c r="E35" t="inlineStr"/>
      <c r="F35" t="inlineStr">
        <is>
          <t>Prashant Kumar</t>
        </is>
      </c>
      <c r="G35" t="inlineStr">
        <is>
          <t>DL51EV0317</t>
        </is>
      </c>
      <c r="H35" t="inlineStr">
        <is>
          <t>HBDE</t>
        </is>
      </c>
      <c r="I35" t="inlineStr">
        <is>
          <t>Rakesh Singh</t>
        </is>
      </c>
      <c r="J35" t="inlineStr">
        <is>
          <t>Accepted</t>
        </is>
      </c>
      <c r="K35" t="inlineStr">
        <is>
          <t>2 days</t>
        </is>
      </c>
      <c r="L35" t="inlineStr">
        <is>
          <t>HANDOVER TO OPS</t>
        </is>
      </c>
      <c r="M35" t="inlineStr">
        <is>
          <t>Rakesh Singh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2610062</t>
        </is>
      </c>
      <c r="C36" t="inlineStr">
        <is>
          <t>14 Oct 2026</t>
        </is>
      </c>
      <c r="D36" t="inlineStr">
        <is>
          <t>12 Oct 2026</t>
        </is>
      </c>
      <c r="E36" t="inlineStr"/>
      <c r="F36" t="inlineStr">
        <is>
          <t>Prashant Kumar</t>
        </is>
      </c>
      <c r="G36" t="inlineStr">
        <is>
          <t>DL1LAN9970</t>
        </is>
      </c>
      <c r="H36" t="inlineStr">
        <is>
          <t>HBDE</t>
        </is>
      </c>
      <c r="I36" t="inlineStr">
        <is>
          <t>Rakesh Singh</t>
        </is>
      </c>
      <c r="J36" t="inlineStr">
        <is>
          <t>Accepted</t>
        </is>
      </c>
      <c r="K36" t="inlineStr">
        <is>
          <t>2 days</t>
        </is>
      </c>
      <c r="L36" t="inlineStr">
        <is>
          <t>Vehicle Handover to ops</t>
        </is>
      </c>
      <c r="M36" t="inlineStr">
        <is>
          <t>Rakesh Singh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2610061</t>
        </is>
      </c>
      <c r="C37" t="inlineStr">
        <is>
          <t>14 Oct 2026</t>
        </is>
      </c>
      <c r="D37" t="inlineStr">
        <is>
          <t>12 Oct 2026</t>
        </is>
      </c>
      <c r="E37" t="inlineStr"/>
      <c r="F37" t="inlineStr">
        <is>
          <t>Prashant Kumar</t>
        </is>
      </c>
      <c r="G37" t="inlineStr">
        <is>
          <t>DL51GD8723</t>
        </is>
      </c>
      <c r="H37" t="inlineStr">
        <is>
          <t>HBDE</t>
        </is>
      </c>
      <c r="I37" t="inlineStr">
        <is>
          <t>Rakesh Singh</t>
        </is>
      </c>
      <c r="J37" t="inlineStr">
        <is>
          <t>Accepted</t>
        </is>
      </c>
      <c r="K37" t="inlineStr">
        <is>
          <t>2 days</t>
        </is>
      </c>
      <c r="L37" t="inlineStr">
        <is>
          <t>Handover to Ops</t>
        </is>
      </c>
      <c r="M37" t="inlineStr">
        <is>
          <t>Rakesh Singh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2610060</t>
        </is>
      </c>
      <c r="C38" t="inlineStr">
        <is>
          <t>13 Oct 2026</t>
        </is>
      </c>
      <c r="D38" t="inlineStr">
        <is>
          <t>10 Oct 2026</t>
        </is>
      </c>
      <c r="E38" t="inlineStr"/>
      <c r="F38" t="inlineStr">
        <is>
          <t>System</t>
        </is>
      </c>
      <c r="G38" t="inlineStr">
        <is>
          <t>WB19L7244</t>
        </is>
      </c>
      <c r="H38" t="inlineStr">
        <is>
          <t>KKFG09</t>
        </is>
      </c>
      <c r="I38" t="inlineStr">
        <is>
          <t>Debanjan Sarkar</t>
        </is>
      </c>
      <c r="J38" t="inlineStr">
        <is>
          <t>Auto-Accepted</t>
        </is>
      </c>
      <c r="K38" t="inlineStr">
        <is>
          <t>2 days</t>
        </is>
      </c>
      <c r="L38" t="inlineStr">
        <is>
          <t>After Repair vehicle has been deployed to Hub</t>
        </is>
      </c>
      <c r="M38" t="inlineStr">
        <is>
          <t>Debanjan Sarkar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2610059</t>
        </is>
      </c>
      <c r="C39" t="inlineStr">
        <is>
          <t>13 Oct 2026</t>
        </is>
      </c>
      <c r="D39" t="inlineStr">
        <is>
          <t>10 Oct 2026</t>
        </is>
      </c>
      <c r="E39" t="inlineStr"/>
      <c r="F39" t="inlineStr">
        <is>
          <t>System</t>
        </is>
      </c>
      <c r="G39" t="inlineStr">
        <is>
          <t>WB19L6890</t>
        </is>
      </c>
      <c r="H39" t="inlineStr">
        <is>
          <t>HOFG01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to Hub as per requirement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2610058</t>
        </is>
      </c>
      <c r="C40" t="inlineStr">
        <is>
          <t>12 Oct 2026</t>
        </is>
      </c>
      <c r="D40" t="inlineStr">
        <is>
          <t>09 Oct 2026</t>
        </is>
      </c>
      <c r="E40" t="inlineStr"/>
      <c r="F40" t="inlineStr">
        <is>
          <t>System</t>
        </is>
      </c>
      <c r="G40" t="inlineStr">
        <is>
          <t>TS09UD7802</t>
        </is>
      </c>
      <c r="H40" t="inlineStr">
        <is>
          <t>HYDM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issue has been resloved at site level, We topped up the brake oil today, and the level is now normal.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2610057</t>
        </is>
      </c>
      <c r="C41" t="inlineStr">
        <is>
          <t>12 Oct 2026</t>
        </is>
      </c>
      <c r="D41" t="inlineStr">
        <is>
          <t>09 Oct 2026</t>
        </is>
      </c>
      <c r="E41" t="inlineStr"/>
      <c r="F41" t="inlineStr">
        <is>
          <t>System</t>
        </is>
      </c>
      <c r="G41" t="inlineStr">
        <is>
          <t>TS09UD7788</t>
        </is>
      </c>
      <c r="H41" t="inlineStr">
        <is>
          <t>HYBZ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connected from HYDM_Dmart_Nagole to HYBZ_Ramnagar, Please check and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2610047</t>
        </is>
      </c>
      <c r="C42" t="inlineStr">
        <is>
          <t>12 Oct 2026</t>
        </is>
      </c>
      <c r="D42" t="inlineStr">
        <is>
          <t>09 Oct 2026</t>
        </is>
      </c>
      <c r="E42" t="inlineStr"/>
      <c r="F42" t="inlineStr">
        <is>
          <t>System</t>
        </is>
      </c>
      <c r="G42" t="inlineStr">
        <is>
          <t>DL51GD8285</t>
        </is>
      </c>
      <c r="H42" t="inlineStr">
        <is>
          <t>HBDE</t>
        </is>
      </c>
      <c r="I42" t="inlineStr">
        <is>
          <t>Rakesh Singh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Handover to ops</t>
        </is>
      </c>
      <c r="M42" t="inlineStr">
        <is>
          <t>Rakesh Singh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2610046</t>
        </is>
      </c>
      <c r="C43" t="inlineStr">
        <is>
          <t>12 Oct 2026</t>
        </is>
      </c>
      <c r="D43" t="inlineStr">
        <is>
          <t>09 Oct 2026</t>
        </is>
      </c>
      <c r="E43" t="inlineStr"/>
      <c r="F43" t="inlineStr">
        <is>
          <t>System</t>
        </is>
      </c>
      <c r="G43" t="inlineStr">
        <is>
          <t>WB25L3238</t>
        </is>
      </c>
      <c r="H43" t="inlineStr">
        <is>
          <t>KKFG09</t>
        </is>
      </c>
      <c r="I43" t="inlineStr">
        <is>
          <t>Debanjan Sarkar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Repaired &amp; Handed Over to Hub</t>
        </is>
      </c>
      <c r="M43" t="inlineStr">
        <is>
          <t>Debanjan Sarkar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2610044</t>
        </is>
      </c>
      <c r="C44" t="inlineStr">
        <is>
          <t>11 Oct 2026</t>
        </is>
      </c>
      <c r="D44" t="inlineStr">
        <is>
          <t>08 Oct 2026</t>
        </is>
      </c>
      <c r="E44" t="inlineStr"/>
      <c r="F44" t="inlineStr">
        <is>
          <t>System</t>
        </is>
      </c>
      <c r="G44" t="inlineStr">
        <is>
          <t>TS09UD7096</t>
        </is>
      </c>
      <c r="H44" t="inlineStr">
        <is>
          <t>HYBZ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Hi Sridhar ji, above mentioned vehicle has been handover to your team from SSV engineering works to HYBZ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2610043</t>
        </is>
      </c>
      <c r="C45" t="inlineStr">
        <is>
          <t>11 Oct 2026</t>
        </is>
      </c>
      <c r="D45" t="inlineStr">
        <is>
          <t>08 Oct 2026</t>
        </is>
      </c>
      <c r="E45" t="inlineStr"/>
      <c r="F45" t="inlineStr">
        <is>
          <t>System</t>
        </is>
      </c>
      <c r="G45" t="inlineStr">
        <is>
          <t>TS09UD7733</t>
        </is>
      </c>
      <c r="H45" t="inlineStr">
        <is>
          <t>HYBZ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Hi Sridhar ji, above mentioned vehicle has been handover to your team from SSV engineering works to HYBZ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2610042</t>
        </is>
      </c>
      <c r="C46" t="inlineStr">
        <is>
          <t>11 Oct 2026</t>
        </is>
      </c>
      <c r="D46" t="inlineStr">
        <is>
          <t>08 Oct 2026</t>
        </is>
      </c>
      <c r="E46" t="inlineStr"/>
      <c r="F46" t="inlineStr">
        <is>
          <t>System</t>
        </is>
      </c>
      <c r="G46" t="inlineStr">
        <is>
          <t>TS09UD7778</t>
        </is>
      </c>
      <c r="H46" t="inlineStr">
        <is>
          <t>HYBZ</t>
        </is>
      </c>
      <c r="I46" t="inlineStr">
        <is>
          <t>Balerao Ramesh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Hi Sridhar ji, above mentined vehcile has been handover to your team from SSV engineering works to HYBZ</t>
        </is>
      </c>
      <c r="M46" t="inlineStr">
        <is>
          <t>Balerao Ramesh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2610041</t>
        </is>
      </c>
      <c r="C47" t="inlineStr">
        <is>
          <t>11 Oct 2026</t>
        </is>
      </c>
      <c r="D47" t="inlineStr">
        <is>
          <t>08 Oct 2026</t>
        </is>
      </c>
      <c r="E47" t="inlineStr"/>
      <c r="F47" t="inlineStr">
        <is>
          <t>System</t>
        </is>
      </c>
      <c r="G47" t="inlineStr">
        <is>
          <t>TS09UD7737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Auto-Accepted</t>
        </is>
      </c>
      <c r="K47" t="inlineStr">
        <is>
          <t>2 days</t>
        </is>
      </c>
      <c r="L47" t="inlineStr">
        <is>
          <t>Vehicle collected from Dmart Manikonda to HYBH on 07th Oct 2026, Please check and accept the same.</t>
        </is>
      </c>
      <c r="M47" t="inlineStr">
        <is>
          <t>Balerao Ramesh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2610040</t>
        </is>
      </c>
      <c r="C48" t="inlineStr">
        <is>
          <t>11 Oct 2026</t>
        </is>
      </c>
      <c r="D48" t="inlineStr">
        <is>
          <t>08 Oct 2026</t>
        </is>
      </c>
      <c r="E48" t="inlineStr"/>
      <c r="F48" t="inlineStr">
        <is>
          <t>System</t>
        </is>
      </c>
      <c r="G48" t="inlineStr">
        <is>
          <t>TS09UD7736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Vehicle collected from Dmart Manikonda to HYBH on 07th Oct 2026, Please check and accept the same.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2610038</t>
        </is>
      </c>
      <c r="C49" t="inlineStr">
        <is>
          <t>07 Oct 2026</t>
        </is>
      </c>
      <c r="D49" t="inlineStr">
        <is>
          <t>07 Oct 2026</t>
        </is>
      </c>
      <c r="E49" t="inlineStr"/>
      <c r="F49" t="inlineStr">
        <is>
          <t>Anubhav Panday</t>
        </is>
      </c>
      <c r="G49" t="inlineStr">
        <is>
          <t>DL51GD9164</t>
        </is>
      </c>
      <c r="H49" t="inlineStr">
        <is>
          <t>GURP</t>
        </is>
      </c>
      <c r="I49" t="inlineStr">
        <is>
          <t>Rakesh Singh</t>
        </is>
      </c>
      <c r="J49" t="inlineStr">
        <is>
          <t>Accepted</t>
        </is>
      </c>
      <c r="K49" t="inlineStr">
        <is>
          <t>0 days</t>
        </is>
      </c>
      <c r="L49" t="inlineStr">
        <is>
          <t>Vehicle Handover to Ops</t>
        </is>
      </c>
      <c r="M49" t="inlineStr">
        <is>
          <t>Rakesh Singh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2610018</t>
        </is>
      </c>
      <c r="C50" t="inlineStr">
        <is>
          <t>06 Oct 2026</t>
        </is>
      </c>
      <c r="D50" t="inlineStr">
        <is>
          <t>03 Oct 2026</t>
        </is>
      </c>
      <c r="E50" t="inlineStr"/>
      <c r="F50" t="inlineStr">
        <is>
          <t>System</t>
        </is>
      </c>
      <c r="G50" t="inlineStr">
        <is>
          <t>WB25L3215</t>
        </is>
      </c>
      <c r="H50" t="inlineStr">
        <is>
          <t>KKFG03</t>
        </is>
      </c>
      <c r="I50" t="inlineStr">
        <is>
          <t>Debanjan Sarkar</t>
        </is>
      </c>
      <c r="J50" t="inlineStr">
        <is>
          <t>Auto-Accepted</t>
        </is>
      </c>
      <c r="K50" t="inlineStr">
        <is>
          <t>2 days</t>
        </is>
      </c>
      <c r="L50" t="inlineStr">
        <is>
          <t>Vehicle has been Deployed at Saltlake OXD</t>
        </is>
      </c>
      <c r="M50" t="inlineStr">
        <is>
          <t>Debanjan Sarkar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2610017</t>
        </is>
      </c>
      <c r="C51" t="inlineStr">
        <is>
          <t>06 Oct 2026</t>
        </is>
      </c>
      <c r="D51" t="inlineStr">
        <is>
          <t>03 Oct 2026</t>
        </is>
      </c>
      <c r="E51" t="inlineStr"/>
      <c r="F51" t="inlineStr">
        <is>
          <t>System</t>
        </is>
      </c>
      <c r="G51" t="inlineStr">
        <is>
          <t>GJ01TG0503</t>
        </is>
      </c>
      <c r="H51" t="inlineStr">
        <is>
          <t>KKFG03</t>
        </is>
      </c>
      <c r="I51" t="inlineStr">
        <is>
          <t>Debanjan Sarkar</t>
        </is>
      </c>
      <c r="J51" t="inlineStr">
        <is>
          <t>Auto-Accepted</t>
        </is>
      </c>
      <c r="K51" t="inlineStr">
        <is>
          <t>2 days</t>
        </is>
      </c>
      <c r="L51" t="inlineStr">
        <is>
          <t>Vehicle has been Deployed at Saltlake OXD</t>
        </is>
      </c>
      <c r="M51" t="inlineStr">
        <is>
          <t>Debanjan Sarkar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2610016</t>
        </is>
      </c>
      <c r="C52" t="inlineStr">
        <is>
          <t>06 Oct 2026</t>
        </is>
      </c>
      <c r="D52" t="inlineStr">
        <is>
          <t>03 Oct 2026</t>
        </is>
      </c>
      <c r="E52" t="inlineStr"/>
      <c r="F52" t="inlineStr">
        <is>
          <t>System</t>
        </is>
      </c>
      <c r="G52" t="inlineStr">
        <is>
          <t>GJ06BU8597</t>
        </is>
      </c>
      <c r="H52" t="inlineStr">
        <is>
          <t>KKFG09</t>
        </is>
      </c>
      <c r="I52" t="inlineStr">
        <is>
          <t>Debanjan Sarkar</t>
        </is>
      </c>
      <c r="J52" t="inlineStr">
        <is>
          <t>Auto-Accepted</t>
        </is>
      </c>
      <c r="K52" t="inlineStr">
        <is>
          <t>2 days</t>
        </is>
      </c>
      <c r="L52" t="inlineStr">
        <is>
          <t>Vehicle has been Deployed at Durgapur Hub</t>
        </is>
      </c>
      <c r="M52" t="inlineStr">
        <is>
          <t>Debanjan Sarkar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2610014</t>
        </is>
      </c>
      <c r="C53" t="inlineStr">
        <is>
          <t>05 Oct 2026</t>
        </is>
      </c>
      <c r="D53" t="inlineStr">
        <is>
          <t>02 Oct 2026</t>
        </is>
      </c>
      <c r="E53" t="inlineStr"/>
      <c r="F53" t="inlineStr">
        <is>
          <t>System</t>
        </is>
      </c>
      <c r="G53" t="inlineStr">
        <is>
          <t>TS09UD7735</t>
        </is>
      </c>
      <c r="H53" t="inlineStr">
        <is>
          <t>HYBV</t>
        </is>
      </c>
      <c r="I53" t="inlineStr">
        <is>
          <t>Balerao Ramesh</t>
        </is>
      </c>
      <c r="J53" t="inlineStr">
        <is>
          <t>Auto-Accepted</t>
        </is>
      </c>
      <c r="K53" t="inlineStr">
        <is>
          <t>2 days</t>
        </is>
      </c>
      <c r="L53" t="inlineStr">
        <is>
          <t>Vehcile connected on 02nd oct 2026 from SSV Engineering works Jeedimetla, Please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2610013</t>
        </is>
      </c>
      <c r="C54" t="inlineStr">
        <is>
          <t>05 Oct 2026</t>
        </is>
      </c>
      <c r="D54" t="inlineStr">
        <is>
          <t>02 Oct 2026</t>
        </is>
      </c>
      <c r="E54" t="inlineStr"/>
      <c r="F54" t="inlineStr">
        <is>
          <t>System</t>
        </is>
      </c>
      <c r="G54" t="inlineStr">
        <is>
          <t>TS09UD7774</t>
        </is>
      </c>
      <c r="H54" t="inlineStr">
        <is>
          <t>HYBV</t>
        </is>
      </c>
      <c r="I54" t="inlineStr">
        <is>
          <t>Balerao Ramesh</t>
        </is>
      </c>
      <c r="J54" t="inlineStr">
        <is>
          <t>Auto-Accepted</t>
        </is>
      </c>
      <c r="K54" t="inlineStr">
        <is>
          <t>2 days</t>
        </is>
      </c>
      <c r="L54" t="inlineStr">
        <is>
          <t>Vehcile connected on 02nd oct 2026 from SSV Engineering works Jeedimetla, Please accept the same.</t>
        </is>
      </c>
      <c r="M54" t="inlineStr">
        <is>
          <t>Balerao Ramesh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2610012</t>
        </is>
      </c>
      <c r="C55" t="inlineStr">
        <is>
          <t>05 Oct 2026</t>
        </is>
      </c>
      <c r="D55" t="inlineStr">
        <is>
          <t>02 Oct 2026</t>
        </is>
      </c>
      <c r="E55" t="inlineStr"/>
      <c r="F55" t="inlineStr">
        <is>
          <t>System</t>
        </is>
      </c>
      <c r="G55" t="inlineStr">
        <is>
          <t>TS09UD7736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Auto-Accepted</t>
        </is>
      </c>
      <c r="K55" t="inlineStr">
        <is>
          <t>2 days</t>
        </is>
      </c>
      <c r="L55" t="inlineStr">
        <is>
          <t>Vehicle Handover to HYDM Team Mr Aman, Kindly check and accept the same.</t>
        </is>
      </c>
      <c r="M55" t="inlineStr">
        <is>
          <t>Balerao Ramesh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2610011</t>
        </is>
      </c>
      <c r="C56" t="inlineStr">
        <is>
          <t>05 Oct 2026</t>
        </is>
      </c>
      <c r="D56" t="inlineStr">
        <is>
          <t>02 Oct 2026</t>
        </is>
      </c>
      <c r="E56" t="inlineStr"/>
      <c r="F56" t="inlineStr">
        <is>
          <t>System</t>
        </is>
      </c>
      <c r="G56" t="inlineStr">
        <is>
          <t>TS09UD6501</t>
        </is>
      </c>
      <c r="H56" t="inlineStr">
        <is>
          <t>HYDM</t>
        </is>
      </c>
      <c r="I56" t="inlineStr">
        <is>
          <t>Balerao Ramesh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As discussed, we have replaced other charged auxiliary battery yesterday and it's now working I have shared video clips to WhatsApp group , Hence check and accept the same.</t>
        </is>
      </c>
      <c r="M56" t="inlineStr">
        <is>
          <t>Balerao Ramesh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2610002</t>
        </is>
      </c>
      <c r="C57" t="inlineStr">
        <is>
          <t>04 Oct 2026</t>
        </is>
      </c>
      <c r="D57" t="inlineStr">
        <is>
          <t>01 Oct 2026</t>
        </is>
      </c>
      <c r="E57" t="inlineStr"/>
      <c r="F57" t="inlineStr">
        <is>
          <t>System</t>
        </is>
      </c>
      <c r="G57" t="inlineStr">
        <is>
          <t>WB25L2742</t>
        </is>
      </c>
      <c r="H57" t="inlineStr">
        <is>
          <t>KKFG03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Vehicle has been repaired &amp; handed over to hub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2610001</t>
        </is>
      </c>
      <c r="C58" t="inlineStr">
        <is>
          <t>01 Oct 2026</t>
        </is>
      </c>
      <c r="D58" t="inlineStr">
        <is>
          <t>01 Oct 2026</t>
        </is>
      </c>
      <c r="E58" t="inlineStr"/>
      <c r="F58" t="inlineStr">
        <is>
          <t>Anupam Das</t>
        </is>
      </c>
      <c r="G58" t="inlineStr">
        <is>
          <t>WB25K8499</t>
        </is>
      </c>
      <c r="H58" t="inlineStr">
        <is>
          <t>KKFG01</t>
        </is>
      </c>
      <c r="I58" t="inlineStr">
        <is>
          <t>Debanjan Sarkar</t>
        </is>
      </c>
      <c r="J58" t="inlineStr">
        <is>
          <t>Accepted</t>
        </is>
      </c>
      <c r="K58" t="inlineStr">
        <is>
          <t>0 days</t>
        </is>
      </c>
      <c r="L58" t="inlineStr">
        <is>
          <t>Vehicle has been Deployed to Hub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Service Request</t>
        </is>
      </c>
      <c r="B59" t="inlineStr">
        <is>
          <t>2610085</t>
        </is>
      </c>
      <c r="C59" t="inlineStr">
        <is>
          <t>22 Oct 2026</t>
        </is>
      </c>
      <c r="D59" t="inlineStr">
        <is>
          <t>19 Oct 2026</t>
        </is>
      </c>
      <c r="E59" t="inlineStr"/>
      <c r="F59" t="inlineStr">
        <is>
          <t>System</t>
        </is>
      </c>
      <c r="G59" t="inlineStr">
        <is>
          <t>TS09UD7750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Accepted</t>
        </is>
      </c>
      <c r="K59" t="inlineStr"/>
      <c r="L59" t="inlineStr">
        <is>
          <t>Vehicle breakdown on 18-10-2026 due to brake failure</t>
        </is>
      </c>
      <c r="M59" t="inlineStr">
        <is>
          <t>Mulukuri Uha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2610083</t>
        </is>
      </c>
      <c r="C60" t="inlineStr">
        <is>
          <t>19 Oct 2026</t>
        </is>
      </c>
      <c r="D60" t="inlineStr">
        <is>
          <t>16 Oct 2026</t>
        </is>
      </c>
      <c r="E60" t="inlineStr"/>
      <c r="F60" t="inlineStr">
        <is>
          <t>System</t>
        </is>
      </c>
      <c r="G60" t="inlineStr">
        <is>
          <t>GJ01TG5024</t>
        </is>
      </c>
      <c r="H60" t="inlineStr">
        <is>
          <t>KKFG03</t>
        </is>
      </c>
      <c r="I60" t="inlineStr">
        <is>
          <t>Debanjan Sarkar</t>
        </is>
      </c>
      <c r="J60" t="inlineStr">
        <is>
          <t>Accepted</t>
        </is>
      </c>
      <c r="K60" t="inlineStr"/>
      <c r="L60" t="inlineStr">
        <is>
          <t>BREAKDOWN</t>
        </is>
      </c>
      <c r="M60" t="inlineStr">
        <is>
          <t>Rupak Das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2610082</t>
        </is>
      </c>
      <c r="C61" t="inlineStr">
        <is>
          <t>19 Oct 2026</t>
        </is>
      </c>
      <c r="D61" t="inlineStr">
        <is>
          <t>16 Oct 2026</t>
        </is>
      </c>
      <c r="E61" t="inlineStr"/>
      <c r="F61" t="inlineStr">
        <is>
          <t>System</t>
        </is>
      </c>
      <c r="G61" t="inlineStr">
        <is>
          <t>DL51GD8222</t>
        </is>
      </c>
      <c r="H61" t="inlineStr">
        <is>
          <t>DEFE02</t>
        </is>
      </c>
      <c r="I61" t="inlineStr">
        <is>
          <t>Munnindra Kumar</t>
        </is>
      </c>
      <c r="J61" t="inlineStr">
        <is>
          <t>Accepted</t>
        </is>
      </c>
      <c r="K61" t="inlineStr"/>
      <c r="L61" t="inlineStr">
        <is>
          <t>battery issue</t>
        </is>
      </c>
      <c r="M61" t="inlineStr">
        <is>
          <t>Shubham Singh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2610081</t>
        </is>
      </c>
      <c r="C62" t="inlineStr">
        <is>
          <t>16 Oct 2026</t>
        </is>
      </c>
      <c r="D62" t="inlineStr">
        <is>
          <t>16 Oct 2026</t>
        </is>
      </c>
      <c r="E62" t="inlineStr"/>
      <c r="F62" t="inlineStr">
        <is>
          <t>Balerao Ramesh</t>
        </is>
      </c>
      <c r="G62" t="inlineStr">
        <is>
          <t>TS09UD7736</t>
        </is>
      </c>
      <c r="H62" t="inlineStr">
        <is>
          <t>HYBH</t>
        </is>
      </c>
      <c r="I62" t="inlineStr">
        <is>
          <t>Balerao Ramesh</t>
        </is>
      </c>
      <c r="J62" t="inlineStr">
        <is>
          <t>Accepted</t>
        </is>
      </c>
      <c r="K62" t="inlineStr"/>
      <c r="L62" t="inlineStr">
        <is>
          <t>VEHICLE NOT MOVING</t>
        </is>
      </c>
      <c r="M62" t="inlineStr">
        <is>
          <t>Syed Rameez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2610079</t>
        </is>
      </c>
      <c r="C63" t="inlineStr">
        <is>
          <t>17 Oct 2026</t>
        </is>
      </c>
      <c r="D63" t="inlineStr">
        <is>
          <t>14 Oct 2026</t>
        </is>
      </c>
      <c r="E63" t="inlineStr"/>
      <c r="F63" t="inlineStr">
        <is>
          <t>System</t>
        </is>
      </c>
      <c r="G63" t="inlineStr">
        <is>
          <t>MH02FL2348</t>
        </is>
      </c>
      <c r="H63" t="inlineStr">
        <is>
          <t>ISKO</t>
        </is>
      </c>
      <c r="I63" t="inlineStr">
        <is>
          <t>Ninad Nandkishor Sawant</t>
        </is>
      </c>
      <c r="J63" t="inlineStr">
        <is>
          <t>Accepted</t>
        </is>
      </c>
      <c r="K63" t="inlineStr"/>
      <c r="L63" t="inlineStr">
        <is>
          <t>Breakdown</t>
        </is>
      </c>
      <c r="M63" t="inlineStr">
        <is>
          <t>Sandip Kedarnath Salpure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2610078</t>
        </is>
      </c>
      <c r="C64" t="inlineStr">
        <is>
          <t>17 Oct 2026</t>
        </is>
      </c>
      <c r="D64" t="inlineStr">
        <is>
          <t>14 Oct 2026</t>
        </is>
      </c>
      <c r="E64" t="inlineStr"/>
      <c r="F64" t="inlineStr">
        <is>
          <t>System</t>
        </is>
      </c>
      <c r="G64" t="inlineStr">
        <is>
          <t>TS09UD7791</t>
        </is>
      </c>
      <c r="H64" t="inlineStr">
        <is>
          <t>ISKO</t>
        </is>
      </c>
      <c r="I64" t="inlineStr">
        <is>
          <t>Ninad Nandkishor Sawant</t>
        </is>
      </c>
      <c r="J64" t="inlineStr">
        <is>
          <t>Accepted</t>
        </is>
      </c>
      <c r="K64" t="inlineStr"/>
      <c r="L64" t="inlineStr">
        <is>
          <t>Breakdown</t>
        </is>
      </c>
      <c r="M64" t="inlineStr">
        <is>
          <t>Sandip Kedarnath Salpure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2610077</t>
        </is>
      </c>
      <c r="C65" t="inlineStr">
        <is>
          <t>17 Oct 2026</t>
        </is>
      </c>
      <c r="D65" t="inlineStr">
        <is>
          <t>14 Oct 2026</t>
        </is>
      </c>
      <c r="E65" t="inlineStr"/>
      <c r="F65" t="inlineStr">
        <is>
          <t>System</t>
        </is>
      </c>
      <c r="G65" t="inlineStr">
        <is>
          <t>MH02GH5979</t>
        </is>
      </c>
      <c r="H65" t="inlineStr">
        <is>
          <t>NAFH01</t>
        </is>
      </c>
      <c r="I65" t="inlineStr">
        <is>
          <t>Ninad Nandkishor Sawant</t>
        </is>
      </c>
      <c r="J65" t="inlineStr">
        <is>
          <t>Accepted</t>
        </is>
      </c>
      <c r="K65" t="inlineStr"/>
      <c r="L65" t="inlineStr">
        <is>
          <t>Charger issue</t>
        </is>
      </c>
      <c r="M65" t="inlineStr">
        <is>
          <t>Sandip Kedarnath Salpure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2610070</t>
        </is>
      </c>
      <c r="C66" t="inlineStr">
        <is>
          <t>21 Oct 2026</t>
        </is>
      </c>
      <c r="D66" t="inlineStr">
        <is>
          <t>13 Oct 2026</t>
        </is>
      </c>
      <c r="E66" t="inlineStr"/>
      <c r="F66" t="inlineStr">
        <is>
          <t>Balerao Ramesh</t>
        </is>
      </c>
      <c r="G66" t="inlineStr">
        <is>
          <t>TS09UD7747</t>
        </is>
      </c>
      <c r="H66" t="inlineStr">
        <is>
          <t>HYBH</t>
        </is>
      </c>
      <c r="I66" t="inlineStr">
        <is>
          <t>Balerao Ramesh</t>
        </is>
      </c>
      <c r="J66" t="inlineStr">
        <is>
          <t>Accepted</t>
        </is>
      </c>
      <c r="K66" t="inlineStr"/>
      <c r="L66" t="inlineStr">
        <is>
          <t>Vehicle battery down</t>
        </is>
      </c>
      <c r="M66" t="inlineStr">
        <is>
          <t>Syed Rameez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2610068</t>
        </is>
      </c>
      <c r="C67" t="inlineStr">
        <is>
          <t>21 Oct 2026</t>
        </is>
      </c>
      <c r="D67" t="inlineStr">
        <is>
          <t>13 Oct 2026</t>
        </is>
      </c>
      <c r="E67" t="inlineStr"/>
      <c r="F67" t="inlineStr">
        <is>
          <t>Balerao Ramesh</t>
        </is>
      </c>
      <c r="G67" t="inlineStr">
        <is>
          <t>TS09UD7744</t>
        </is>
      </c>
      <c r="H67" t="inlineStr">
        <is>
          <t>HYDM</t>
        </is>
      </c>
      <c r="I67" t="inlineStr">
        <is>
          <t>Balerao Ramesh</t>
        </is>
      </c>
      <c r="J67" t="inlineStr">
        <is>
          <t>Accepted</t>
        </is>
      </c>
      <c r="K67" t="inlineStr"/>
      <c r="L67" t="inlineStr">
        <is>
          <t>Vehicle Breakdown Due to Tyre Issue</t>
        </is>
      </c>
      <c r="M67" t="inlineStr">
        <is>
          <t>Mulukuri Uha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2610045</t>
        </is>
      </c>
      <c r="C68" t="inlineStr">
        <is>
          <t>08 Oct 2026</t>
        </is>
      </c>
      <c r="D68" t="inlineStr">
        <is>
          <t>08 Oct 2026</t>
        </is>
      </c>
      <c r="E68" t="inlineStr"/>
      <c r="F68" t="inlineStr">
        <is>
          <t>Debanjan Sarkar</t>
        </is>
      </c>
      <c r="G68" t="inlineStr">
        <is>
          <t>MH47AW0520</t>
        </is>
      </c>
      <c r="H68" t="inlineStr">
        <is>
          <t>KKFG01</t>
        </is>
      </c>
      <c r="I68" t="inlineStr">
        <is>
          <t>Debanjan Sarkar</t>
        </is>
      </c>
      <c r="J68" t="inlineStr">
        <is>
          <t>Closed</t>
        </is>
      </c>
      <c r="K68" t="inlineStr"/>
      <c r="L68" t="inlineStr">
        <is>
          <t>BREAKDOWN</t>
        </is>
      </c>
      <c r="M68" t="inlineStr">
        <is>
          <t>Anupam Das</t>
        </is>
      </c>
      <c r="N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2610039</t>
        </is>
      </c>
      <c r="C69" t="inlineStr">
        <is>
          <t>12 Oct 2026</t>
        </is>
      </c>
      <c r="D69" t="inlineStr">
        <is>
          <t>08 Oct 2026</t>
        </is>
      </c>
      <c r="E69" t="inlineStr"/>
      <c r="F69" t="inlineStr">
        <is>
          <t>Balerao Ramesh</t>
        </is>
      </c>
      <c r="G69" t="inlineStr">
        <is>
          <t>TS09UD7802</t>
        </is>
      </c>
      <c r="H69" t="inlineStr">
        <is>
          <t>HYDM</t>
        </is>
      </c>
      <c r="I69" t="inlineStr">
        <is>
          <t>Balerao Ramesh</t>
        </is>
      </c>
      <c r="J69" t="inlineStr">
        <is>
          <t>Accepted</t>
        </is>
      </c>
      <c r="K69" t="inlineStr"/>
      <c r="L69" t="inlineStr">
        <is>
          <t>vehicle brakes are not working</t>
        </is>
      </c>
      <c r="M69" t="inlineStr">
        <is>
          <t>Mulukuri Uha</t>
        </is>
      </c>
      <c r="N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2610037</t>
        </is>
      </c>
      <c r="C70" t="inlineStr">
        <is>
          <t>08 Oct 2026</t>
        </is>
      </c>
      <c r="D70" t="inlineStr">
        <is>
          <t>07 Oct 2026</t>
        </is>
      </c>
      <c r="E70" t="inlineStr"/>
      <c r="F70" t="inlineStr">
        <is>
          <t>Munnindra Kumar</t>
        </is>
      </c>
      <c r="G70" t="inlineStr">
        <is>
          <t>DL51GD1629</t>
        </is>
      </c>
      <c r="H70" t="inlineStr">
        <is>
          <t>DEFE06</t>
        </is>
      </c>
      <c r="I70" t="inlineStr">
        <is>
          <t>Munnindra Kumar</t>
        </is>
      </c>
      <c r="J70" t="inlineStr">
        <is>
          <t>Closed</t>
        </is>
      </c>
      <c r="K70" t="inlineStr"/>
      <c r="L70" t="inlineStr">
        <is>
          <t>EV not working</t>
        </is>
      </c>
      <c r="M70" t="inlineStr">
        <is>
          <t>Shubham Singh</t>
        </is>
      </c>
      <c r="N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2610036</t>
        </is>
      </c>
      <c r="C71" t="inlineStr">
        <is>
          <t>08 Oct 2026</t>
        </is>
      </c>
      <c r="D71" t="inlineStr">
        <is>
          <t>07 Oct 2026</t>
        </is>
      </c>
      <c r="E71" t="inlineStr"/>
      <c r="F71" t="inlineStr">
        <is>
          <t>Munnindra Kumar</t>
        </is>
      </c>
      <c r="G71" t="inlineStr">
        <is>
          <t>DL51GD8770</t>
        </is>
      </c>
      <c r="H71" t="inlineStr">
        <is>
          <t>DEFE06</t>
        </is>
      </c>
      <c r="I71" t="inlineStr">
        <is>
          <t>Munnindra Kumar</t>
        </is>
      </c>
      <c r="J71" t="inlineStr">
        <is>
          <t>Closed</t>
        </is>
      </c>
      <c r="K71" t="inlineStr"/>
      <c r="L71" t="inlineStr">
        <is>
          <t>EV not working</t>
        </is>
      </c>
      <c r="M71" t="inlineStr">
        <is>
          <t>Shubham Singh</t>
        </is>
      </c>
      <c r="N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2610034</t>
        </is>
      </c>
      <c r="C72" t="inlineStr">
        <is>
          <t>12 Oct 2026</t>
        </is>
      </c>
      <c r="D72" t="inlineStr">
        <is>
          <t>06 Oct 2026</t>
        </is>
      </c>
      <c r="E72" t="inlineStr"/>
      <c r="F72" t="inlineStr">
        <is>
          <t>Balerao Ramesh</t>
        </is>
      </c>
      <c r="G72" t="inlineStr">
        <is>
          <t>TS09UD7127</t>
        </is>
      </c>
      <c r="H72" t="inlineStr">
        <is>
          <t>HYBV</t>
        </is>
      </c>
      <c r="I72" t="inlineStr">
        <is>
          <t>Balerao Ramesh</t>
        </is>
      </c>
      <c r="J72" t="inlineStr">
        <is>
          <t>Accepted</t>
        </is>
      </c>
      <c r="K72" t="inlineStr"/>
      <c r="L72" t="inlineStr">
        <is>
          <t>Breakdown at Hub</t>
        </is>
      </c>
      <c r="M72" t="inlineStr">
        <is>
          <t>Santosh . S</t>
        </is>
      </c>
      <c r="N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2610033</t>
        </is>
      </c>
      <c r="C73" t="inlineStr">
        <is>
          <t>08 Oct 2026</t>
        </is>
      </c>
      <c r="D73" t="inlineStr">
        <is>
          <t>05 Oct 2026</t>
        </is>
      </c>
      <c r="E73" t="inlineStr"/>
      <c r="F73" t="inlineStr">
        <is>
          <t>System</t>
        </is>
      </c>
      <c r="G73" t="inlineStr">
        <is>
          <t>TS09UD7736</t>
        </is>
      </c>
      <c r="H73" t="inlineStr">
        <is>
          <t>HYDM</t>
        </is>
      </c>
      <c r="I73" t="inlineStr">
        <is>
          <t>Balerao Ramesh</t>
        </is>
      </c>
      <c r="J73" t="inlineStr">
        <is>
          <t>Accepted</t>
        </is>
      </c>
      <c r="K73" t="inlineStr"/>
      <c r="L73" t="inlineStr">
        <is>
          <t>D-Mart is currently not accepting this vehicle due to frequent breakdowns</t>
        </is>
      </c>
      <c r="M73" t="inlineStr">
        <is>
          <t>Mulukuri Uha</t>
        </is>
      </c>
      <c r="N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2610032</t>
        </is>
      </c>
      <c r="C74" t="inlineStr">
        <is>
          <t>12 Oct 2026</t>
        </is>
      </c>
      <c r="D74" t="inlineStr">
        <is>
          <t>05 Oct 2026</t>
        </is>
      </c>
      <c r="E74" t="inlineStr"/>
      <c r="F74" t="inlineStr">
        <is>
          <t>Balerao Ramesh</t>
        </is>
      </c>
      <c r="G74" t="inlineStr">
        <is>
          <t>TS09UD6501</t>
        </is>
      </c>
      <c r="H74" t="inlineStr">
        <is>
          <t>HYDM</t>
        </is>
      </c>
      <c r="I74" t="inlineStr">
        <is>
          <t>Balerao Ramesh</t>
        </is>
      </c>
      <c r="J74" t="inlineStr">
        <is>
          <t>Accepted</t>
        </is>
      </c>
      <c r="K74" t="inlineStr"/>
      <c r="L74" t="inlineStr">
        <is>
          <t>Vehicle not operational due to a charging issue.</t>
        </is>
      </c>
      <c r="M74" t="inlineStr">
        <is>
          <t>Mulukuri Uha</t>
        </is>
      </c>
      <c r="N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2610031</t>
        </is>
      </c>
      <c r="C75" t="inlineStr">
        <is>
          <t>06 Oct 2026</t>
        </is>
      </c>
      <c r="D75" t="inlineStr">
        <is>
          <t>05 Oct 2026</t>
        </is>
      </c>
      <c r="E75" t="inlineStr"/>
      <c r="F75" t="inlineStr">
        <is>
          <t>Debanjan Sarkar</t>
        </is>
      </c>
      <c r="G75" t="inlineStr">
        <is>
          <t>WB25L3238</t>
        </is>
      </c>
      <c r="H75" t="inlineStr">
        <is>
          <t>ASFG01</t>
        </is>
      </c>
      <c r="I75" t="inlineStr">
        <is>
          <t>Debanjan Sarkar</t>
        </is>
      </c>
      <c r="J75" t="inlineStr">
        <is>
          <t>Accepted</t>
        </is>
      </c>
      <c r="K75" t="inlineStr"/>
      <c r="L75" t="inlineStr">
        <is>
          <t>BREAKDOWN</t>
        </is>
      </c>
      <c r="M75" t="inlineStr">
        <is>
          <t>Anupam Das</t>
        </is>
      </c>
      <c r="N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2610015</t>
        </is>
      </c>
      <c r="C76" t="inlineStr">
        <is>
          <t>12 Oct 2026</t>
        </is>
      </c>
      <c r="D76" t="inlineStr">
        <is>
          <t>02 Oct 2026</t>
        </is>
      </c>
      <c r="E76" t="inlineStr"/>
      <c r="F76" t="inlineStr">
        <is>
          <t>Balerao Ramesh</t>
        </is>
      </c>
      <c r="G76" t="inlineStr">
        <is>
          <t>TS09UD7739</t>
        </is>
      </c>
      <c r="H76" t="inlineStr">
        <is>
          <t>HYBZ</t>
        </is>
      </c>
      <c r="I76" t="inlineStr">
        <is>
          <t>Balerao Ramesh</t>
        </is>
      </c>
      <c r="J76" t="inlineStr">
        <is>
          <t>Accepted</t>
        </is>
      </c>
      <c r="K76" t="inlineStr"/>
      <c r="L76" t="inlineStr">
        <is>
          <t>Not Moveing</t>
        </is>
      </c>
      <c r="M76" t="inlineStr">
        <is>
          <t>Sridhar Mekala</t>
        </is>
      </c>
      <c r="N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2610010</t>
        </is>
      </c>
      <c r="C77" t="inlineStr">
        <is>
          <t>03 Oct 2026</t>
        </is>
      </c>
      <c r="D77" t="inlineStr">
        <is>
          <t>01 Oct 2026</t>
        </is>
      </c>
      <c r="E77" t="inlineStr"/>
      <c r="F77" t="inlineStr">
        <is>
          <t>Debanjan Sarkar</t>
        </is>
      </c>
      <c r="G77" t="inlineStr">
        <is>
          <t>WB19L7244</t>
        </is>
      </c>
      <c r="H77" t="inlineStr">
        <is>
          <t>KKFG09</t>
        </is>
      </c>
      <c r="I77" t="inlineStr">
        <is>
          <t>Debanjan Sarkar</t>
        </is>
      </c>
      <c r="J77" t="inlineStr">
        <is>
          <t>Accepted</t>
        </is>
      </c>
      <c r="K77" t="inlineStr"/>
      <c r="L77" t="inlineStr">
        <is>
          <t>BREAKDOWN</t>
        </is>
      </c>
      <c r="M77" t="inlineStr">
        <is>
          <t>Anupam Das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2610005</t>
        </is>
      </c>
      <c r="C78" t="inlineStr">
        <is>
          <t>09 Oct 2026</t>
        </is>
      </c>
      <c r="D78" t="inlineStr">
        <is>
          <t>01 Oct 2026</t>
        </is>
      </c>
      <c r="E78" t="inlineStr"/>
      <c r="F78" t="inlineStr">
        <is>
          <t>System</t>
        </is>
      </c>
      <c r="G78" t="inlineStr">
        <is>
          <t>KA04AD1752</t>
        </is>
      </c>
      <c r="H78" t="inlineStr">
        <is>
          <t>BADE01</t>
        </is>
      </c>
      <c r="I78" t="inlineStr">
        <is>
          <t>S Kalleshappa</t>
        </is>
      </c>
      <c r="J78" t="inlineStr">
        <is>
          <t>Closed</t>
        </is>
      </c>
      <c r="K78" t="inlineStr"/>
      <c r="L78" t="inlineStr">
        <is>
          <t>moved to SC</t>
        </is>
      </c>
      <c r="M78" t="inlineStr">
        <is>
          <t>P.S Ekadanta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2610004</t>
        </is>
      </c>
      <c r="C79" t="inlineStr">
        <is>
          <t>09 Oct 2026</t>
        </is>
      </c>
      <c r="D79" t="inlineStr">
        <is>
          <t>01 Oct 2026</t>
        </is>
      </c>
      <c r="E79" t="inlineStr"/>
      <c r="F79" t="inlineStr">
        <is>
          <t>System</t>
        </is>
      </c>
      <c r="G79" t="inlineStr">
        <is>
          <t>KA04AC8861</t>
        </is>
      </c>
      <c r="H79" t="inlineStr">
        <is>
          <t>BADE02</t>
        </is>
      </c>
      <c r="I79" t="inlineStr">
        <is>
          <t>S Kalleshappa</t>
        </is>
      </c>
      <c r="J79" t="inlineStr">
        <is>
          <t>Closed</t>
        </is>
      </c>
      <c r="K79" t="inlineStr"/>
      <c r="L79" t="inlineStr">
        <is>
          <t>moved to SC</t>
        </is>
      </c>
      <c r="M79" t="inlineStr">
        <is>
          <t>P.S Ekadanta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2610003</t>
        </is>
      </c>
      <c r="C80" t="inlineStr">
        <is>
          <t>01 Oct 2026</t>
        </is>
      </c>
      <c r="D80" t="inlineStr">
        <is>
          <t>01 Oct 2026</t>
        </is>
      </c>
      <c r="E80" t="inlineStr"/>
      <c r="F80" t="inlineStr">
        <is>
          <t>Balerao Ramesh</t>
        </is>
      </c>
      <c r="G80" t="inlineStr">
        <is>
          <t>TS09UD6501</t>
        </is>
      </c>
      <c r="H80" t="inlineStr">
        <is>
          <t>HYDM</t>
        </is>
      </c>
      <c r="I80" t="inlineStr">
        <is>
          <t>Balerao Ramesh</t>
        </is>
      </c>
      <c r="J80" t="inlineStr">
        <is>
          <t>Closed</t>
        </is>
      </c>
      <c r="K80" t="inlineStr"/>
      <c r="L80" t="inlineStr">
        <is>
          <t>The auxiliary battery issue has not been resolved yet.</t>
        </is>
      </c>
      <c r="M80" t="inlineStr">
        <is>
          <t>Mulukuri Uha</t>
        </is>
      </c>
      <c r="N80" t="inlineStr">
        <is>
          <t>Service_Request_2026-10.csv</t>
        </is>
      </c>
    </row>
    <row r="81">
      <c r="A81" t="inlineStr">
        <is>
          <t>Vehicle Requisition</t>
        </is>
      </c>
      <c r="B81" t="inlineStr">
        <is>
          <t>VRQ-2610030</t>
        </is>
      </c>
      <c r="C81" t="inlineStr"/>
      <c r="D81" t="inlineStr">
        <is>
          <t>14/10/2026</t>
        </is>
      </c>
      <c r="E81" t="inlineStr">
        <is>
          <t>18/10/2026</t>
        </is>
      </c>
      <c r="F81" t="inlineStr"/>
      <c r="G81" t="inlineStr"/>
      <c r="H81" t="inlineStr">
        <is>
          <t>HYBH</t>
        </is>
      </c>
      <c r="I81" t="inlineStr">
        <is>
          <t>Balerao Ramesh</t>
        </is>
      </c>
      <c r="J81" t="inlineStr">
        <is>
          <t>Closed</t>
        </is>
      </c>
      <c r="K81" t="inlineStr">
        <is>
          <t>4</t>
        </is>
      </c>
      <c r="L81" t="inlineStr"/>
      <c r="M81" t="inlineStr">
        <is>
          <t>Syed Rameez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VRQ-2610029</t>
        </is>
      </c>
      <c r="C82" t="inlineStr"/>
      <c r="D82" t="inlineStr">
        <is>
          <t>13/10/2026</t>
        </is>
      </c>
      <c r="E82" t="inlineStr">
        <is>
          <t>14/10/2026</t>
        </is>
      </c>
      <c r="F82" t="inlineStr"/>
      <c r="G82" t="inlineStr"/>
      <c r="H82" t="inlineStr">
        <is>
          <t>HYBH</t>
        </is>
      </c>
      <c r="I82" t="inlineStr">
        <is>
          <t>Balerao Ramesh</t>
        </is>
      </c>
      <c r="J82" t="inlineStr">
        <is>
          <t>Closed</t>
        </is>
      </c>
      <c r="K82" t="inlineStr">
        <is>
          <t>1</t>
        </is>
      </c>
      <c r="L82" t="inlineStr"/>
      <c r="M82" t="inlineStr">
        <is>
          <t>Syed Rameez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VRQ-2610028</t>
        </is>
      </c>
      <c r="C83" t="inlineStr"/>
      <c r="D83" t="inlineStr">
        <is>
          <t>13/10/2026</t>
        </is>
      </c>
      <c r="E83" t="inlineStr">
        <is>
          <t>15/10/2026</t>
        </is>
      </c>
      <c r="F83" t="inlineStr"/>
      <c r="G83" t="inlineStr"/>
      <c r="H83" t="inlineStr">
        <is>
          <t>DEFE06</t>
        </is>
      </c>
      <c r="I83" t="inlineStr">
        <is>
          <t>Munnindra Kumar</t>
        </is>
      </c>
      <c r="J83" t="inlineStr">
        <is>
          <t>Closed</t>
        </is>
      </c>
      <c r="K83" t="inlineStr">
        <is>
          <t>2</t>
        </is>
      </c>
      <c r="L83" t="inlineStr"/>
      <c r="M83" t="inlineStr">
        <is>
          <t>Shubham Singh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VRQ-2610027</t>
        </is>
      </c>
      <c r="C84" t="inlineStr"/>
      <c r="D84" t="inlineStr">
        <is>
          <t>13/10/2026</t>
        </is>
      </c>
      <c r="E84" t="inlineStr">
        <is>
          <t>15/10/2026</t>
        </is>
      </c>
      <c r="F84" t="inlineStr"/>
      <c r="G84" t="inlineStr"/>
      <c r="H84" t="inlineStr">
        <is>
          <t>DEFE06</t>
        </is>
      </c>
      <c r="I84" t="inlineStr">
        <is>
          <t>Munnindra Kumar</t>
        </is>
      </c>
      <c r="J84" t="inlineStr">
        <is>
          <t>Closed</t>
        </is>
      </c>
      <c r="K84" t="inlineStr">
        <is>
          <t>2</t>
        </is>
      </c>
      <c r="L84" t="inlineStr"/>
      <c r="M84" t="inlineStr">
        <is>
          <t>Shubham Singh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VRQ-2610026</t>
        </is>
      </c>
      <c r="C85" t="inlineStr"/>
      <c r="D85" t="inlineStr">
        <is>
          <t>13/10/2026</t>
        </is>
      </c>
      <c r="E85" t="inlineStr">
        <is>
          <t>15/10/2026</t>
        </is>
      </c>
      <c r="F85" t="inlineStr"/>
      <c r="G85" t="inlineStr"/>
      <c r="H85" t="inlineStr">
        <is>
          <t>DEFE06</t>
        </is>
      </c>
      <c r="I85" t="inlineStr">
        <is>
          <t>Munnindra Kumar</t>
        </is>
      </c>
      <c r="J85" t="inlineStr">
        <is>
          <t>Closed</t>
        </is>
      </c>
      <c r="K85" t="inlineStr">
        <is>
          <t>2</t>
        </is>
      </c>
      <c r="L85" t="inlineStr"/>
      <c r="M85" t="inlineStr">
        <is>
          <t>Shubham Singh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VRQ-2610025</t>
        </is>
      </c>
      <c r="C86" t="inlineStr"/>
      <c r="D86" t="inlineStr">
        <is>
          <t>12/10/2026</t>
        </is>
      </c>
      <c r="E86" t="inlineStr">
        <is>
          <t>13/10/2026</t>
        </is>
      </c>
      <c r="F86" t="inlineStr"/>
      <c r="G86" t="inlineStr"/>
      <c r="H86" t="inlineStr">
        <is>
          <t>HYDM</t>
        </is>
      </c>
      <c r="I86" t="inlineStr">
        <is>
          <t>Balerao Ramesh</t>
        </is>
      </c>
      <c r="J86" t="inlineStr">
        <is>
          <t>Closed</t>
        </is>
      </c>
      <c r="K86" t="inlineStr">
        <is>
          <t>1</t>
        </is>
      </c>
      <c r="L86" t="inlineStr"/>
      <c r="M86" t="inlineStr">
        <is>
          <t>Mulukuri Uha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VRQ-2610024</t>
        </is>
      </c>
      <c r="C87" t="inlineStr"/>
      <c r="D87" t="inlineStr">
        <is>
          <t>11/10/2026</t>
        </is>
      </c>
      <c r="E87" t="inlineStr">
        <is>
          <t>14/10/2026</t>
        </is>
      </c>
      <c r="F87" t="inlineStr"/>
      <c r="G87" t="inlineStr"/>
      <c r="H87" t="inlineStr">
        <is>
          <t>HYBH</t>
        </is>
      </c>
      <c r="I87" t="inlineStr">
        <is>
          <t>Balerao Ramesh</t>
        </is>
      </c>
      <c r="J87" t="inlineStr">
        <is>
          <t>Closed</t>
        </is>
      </c>
      <c r="K87" t="inlineStr">
        <is>
          <t>3</t>
        </is>
      </c>
      <c r="L87" t="inlineStr"/>
      <c r="M87" t="inlineStr">
        <is>
          <t>Syed Rameez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VRQ-2610023</t>
        </is>
      </c>
      <c r="C88" t="inlineStr"/>
      <c r="D88" t="inlineStr">
        <is>
          <t>11/10/2026</t>
        </is>
      </c>
      <c r="E88" t="inlineStr">
        <is>
          <t>13/10/2026</t>
        </is>
      </c>
      <c r="F88" t="inlineStr"/>
      <c r="G88" t="inlineStr"/>
      <c r="H88" t="inlineStr">
        <is>
          <t>HYBH</t>
        </is>
      </c>
      <c r="I88" t="inlineStr">
        <is>
          <t>Balerao Ramesh</t>
        </is>
      </c>
      <c r="J88" t="inlineStr">
        <is>
          <t>Closed</t>
        </is>
      </c>
      <c r="K88" t="inlineStr">
        <is>
          <t>2</t>
        </is>
      </c>
      <c r="L88" t="inlineStr"/>
      <c r="M88" t="inlineStr">
        <is>
          <t>Syed Rameez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VRQ-2610022</t>
        </is>
      </c>
      <c r="C89" t="inlineStr"/>
      <c r="D89" t="inlineStr">
        <is>
          <t>11/10/2026</t>
        </is>
      </c>
      <c r="E89" t="inlineStr">
        <is>
          <t>13/10/2026</t>
        </is>
      </c>
      <c r="F89" t="inlineStr"/>
      <c r="G89" t="inlineStr"/>
      <c r="H89" t="inlineStr">
        <is>
          <t>HYBH</t>
        </is>
      </c>
      <c r="I89" t="inlineStr">
        <is>
          <t>Balerao Ramesh</t>
        </is>
      </c>
      <c r="J89" t="inlineStr">
        <is>
          <t>Closed</t>
        </is>
      </c>
      <c r="K89" t="inlineStr">
        <is>
          <t>2</t>
        </is>
      </c>
      <c r="L89" t="inlineStr"/>
      <c r="M89" t="inlineStr">
        <is>
          <t>Syed Rameez</t>
        </is>
      </c>
      <c r="N89" t="inlineStr">
        <is>
          <t>Vehicle_Requisition_2026-10.csv</t>
        </is>
      </c>
    </row>
    <row r="90">
      <c r="A90" t="inlineStr">
        <is>
          <t>Vehicle Requisition</t>
        </is>
      </c>
      <c r="B90" t="inlineStr">
        <is>
          <t>VRQ-2610021</t>
        </is>
      </c>
      <c r="C90" t="inlineStr"/>
      <c r="D90" t="inlineStr">
        <is>
          <t>10/10/2026</t>
        </is>
      </c>
      <c r="E90" t="inlineStr">
        <is>
          <t>14/10/2026</t>
        </is>
      </c>
      <c r="F90" t="inlineStr"/>
      <c r="G90" t="inlineStr"/>
      <c r="H90" t="inlineStr">
        <is>
          <t>HBDE</t>
        </is>
      </c>
      <c r="I90" t="inlineStr">
        <is>
          <t>Rakesh Singh</t>
        </is>
      </c>
      <c r="J90" t="inlineStr">
        <is>
          <t>Closed</t>
        </is>
      </c>
      <c r="K90" t="inlineStr">
        <is>
          <t>4</t>
        </is>
      </c>
      <c r="L90" t="inlineStr"/>
      <c r="M90" t="inlineStr">
        <is>
          <t>Prashant Kumar</t>
        </is>
      </c>
      <c r="N90" t="inlineStr">
        <is>
          <t>Vehicle_Requisition_2026-10.csv</t>
        </is>
      </c>
    </row>
    <row r="91">
      <c r="A91" t="inlineStr">
        <is>
          <t>Vehicle Requisition</t>
        </is>
      </c>
      <c r="B91" t="inlineStr">
        <is>
          <t>VRQ-2610020</t>
        </is>
      </c>
      <c r="C91" t="inlineStr"/>
      <c r="D91" t="inlineStr">
        <is>
          <t>10/10/2026</t>
        </is>
      </c>
      <c r="E91" t="inlineStr">
        <is>
          <t>14/10/2026</t>
        </is>
      </c>
      <c r="F91" t="inlineStr"/>
      <c r="G91" t="inlineStr"/>
      <c r="H91" t="inlineStr">
        <is>
          <t>HBDE</t>
        </is>
      </c>
      <c r="I91" t="inlineStr">
        <is>
          <t>Rakesh Singh</t>
        </is>
      </c>
      <c r="J91" t="inlineStr">
        <is>
          <t>Closed</t>
        </is>
      </c>
      <c r="K91" t="inlineStr">
        <is>
          <t>4</t>
        </is>
      </c>
      <c r="L91" t="inlineStr"/>
      <c r="M91" t="inlineStr">
        <is>
          <t>Prashant Kumar</t>
        </is>
      </c>
      <c r="N91" t="inlineStr">
        <is>
          <t>Vehicle_Requisition_2026-10.csv</t>
        </is>
      </c>
    </row>
    <row r="92">
      <c r="A92" t="inlineStr">
        <is>
          <t>Vehicle Requisition</t>
        </is>
      </c>
      <c r="B92" t="inlineStr">
        <is>
          <t>VRQ-2610019</t>
        </is>
      </c>
      <c r="C92" t="inlineStr"/>
      <c r="D92" t="inlineStr">
        <is>
          <t>10/10/2026</t>
        </is>
      </c>
      <c r="E92" t="inlineStr">
        <is>
          <t>14/10/2026</t>
        </is>
      </c>
      <c r="F92" t="inlineStr"/>
      <c r="G92" t="inlineStr"/>
      <c r="H92" t="inlineStr">
        <is>
          <t>HBDE</t>
        </is>
      </c>
      <c r="I92" t="inlineStr">
        <is>
          <t>Rakesh Singh</t>
        </is>
      </c>
      <c r="J92" t="inlineStr">
        <is>
          <t>Closed</t>
        </is>
      </c>
      <c r="K92" t="inlineStr">
        <is>
          <t>4</t>
        </is>
      </c>
      <c r="L92" t="inlineStr"/>
      <c r="M92" t="inlineStr">
        <is>
          <t>Prashant Kumar</t>
        </is>
      </c>
      <c r="N92" t="inlineStr">
        <is>
          <t>Vehicle_Requisition_2026-10.csv</t>
        </is>
      </c>
    </row>
    <row r="93">
      <c r="A93" t="inlineStr">
        <is>
          <t>Vehicle Requisition</t>
        </is>
      </c>
      <c r="B93" t="inlineStr">
        <is>
          <t>VRQ-2610018</t>
        </is>
      </c>
      <c r="C93" t="inlineStr"/>
      <c r="D93" t="inlineStr">
        <is>
          <t>09/10/2026</t>
        </is>
      </c>
      <c r="E93" t="inlineStr">
        <is>
          <t>12/10/2026</t>
        </is>
      </c>
      <c r="F93" t="inlineStr"/>
      <c r="G93" t="inlineStr"/>
      <c r="H93" t="inlineStr">
        <is>
          <t>HYDM</t>
        </is>
      </c>
      <c r="I93" t="inlineStr">
        <is>
          <t>Balerao Ramesh</t>
        </is>
      </c>
      <c r="J93" t="inlineStr">
        <is>
          <t>Closed</t>
        </is>
      </c>
      <c r="K93" t="inlineStr">
        <is>
          <t>3</t>
        </is>
      </c>
      <c r="L93" t="inlineStr"/>
      <c r="M93" t="inlineStr">
        <is>
          <t>Mulukuri Uha</t>
        </is>
      </c>
      <c r="N93" t="inlineStr">
        <is>
          <t>Vehicle_Requisition_2026-10.csv</t>
        </is>
      </c>
    </row>
    <row r="94">
      <c r="A94" t="inlineStr">
        <is>
          <t>Vehicle Requisition</t>
        </is>
      </c>
      <c r="B94" t="inlineStr">
        <is>
          <t>VRQ-2610017</t>
        </is>
      </c>
      <c r="C94" t="inlineStr"/>
      <c r="D94" t="inlineStr">
        <is>
          <t>08/10/2026</t>
        </is>
      </c>
      <c r="E94" t="inlineStr">
        <is>
          <t>12/10/2026</t>
        </is>
      </c>
      <c r="F94" t="inlineStr"/>
      <c r="G94" t="inlineStr"/>
      <c r="H94" t="inlineStr">
        <is>
          <t>KKFG09</t>
        </is>
      </c>
      <c r="I94" t="inlineStr">
        <is>
          <t>Debanjan Sarkar</t>
        </is>
      </c>
      <c r="J94" t="inlineStr">
        <is>
          <t>Closed</t>
        </is>
      </c>
      <c r="K94" t="inlineStr">
        <is>
          <t>4</t>
        </is>
      </c>
      <c r="L94" t="inlineStr"/>
      <c r="M94" t="inlineStr">
        <is>
          <t>Anupam Das</t>
        </is>
      </c>
      <c r="N94" t="inlineStr">
        <is>
          <t>Vehicle_Requisition_2026-10.csv</t>
        </is>
      </c>
    </row>
    <row r="95">
      <c r="A95" t="inlineStr">
        <is>
          <t>Vehicle Requisition</t>
        </is>
      </c>
      <c r="B95" t="inlineStr">
        <is>
          <t>VRQ-2610016</t>
        </is>
      </c>
      <c r="C95" t="inlineStr"/>
      <c r="D95" t="inlineStr">
        <is>
          <t>08/10/2026</t>
        </is>
      </c>
      <c r="E95" t="inlineStr">
        <is>
          <t>13/10/2026</t>
        </is>
      </c>
      <c r="F95" t="inlineStr"/>
      <c r="G95" t="inlineStr"/>
      <c r="H95" t="inlineStr">
        <is>
          <t>KKFG09</t>
        </is>
      </c>
      <c r="I95" t="inlineStr">
        <is>
          <t>Debanjan Sarkar</t>
        </is>
      </c>
      <c r="J95" t="inlineStr">
        <is>
          <t>Closed</t>
        </is>
      </c>
      <c r="K95" t="inlineStr">
        <is>
          <t>5</t>
        </is>
      </c>
      <c r="L95" t="inlineStr"/>
      <c r="M95" t="inlineStr">
        <is>
          <t>Anupam Das</t>
        </is>
      </c>
      <c r="N95" t="inlineStr">
        <is>
          <t>Vehicle_Requisition_2026-10.csv</t>
        </is>
      </c>
    </row>
    <row r="96">
      <c r="A96" t="inlineStr">
        <is>
          <t>Vehicle Requisition</t>
        </is>
      </c>
      <c r="B96" t="inlineStr">
        <is>
          <t>VRQ-2610015</t>
        </is>
      </c>
      <c r="C96" t="inlineStr"/>
      <c r="D96" t="inlineStr">
        <is>
          <t>08/10/2026</t>
        </is>
      </c>
      <c r="E96" t="inlineStr">
        <is>
          <t>13/10/2026</t>
        </is>
      </c>
      <c r="F96" t="inlineStr"/>
      <c r="G96" t="inlineStr"/>
      <c r="H96" t="inlineStr">
        <is>
          <t>HOFG01</t>
        </is>
      </c>
      <c r="I96" t="inlineStr">
        <is>
          <t>Debanjan Sarkar</t>
        </is>
      </c>
      <c r="J96" t="inlineStr">
        <is>
          <t>Closed</t>
        </is>
      </c>
      <c r="K96" t="inlineStr">
        <is>
          <t>5</t>
        </is>
      </c>
      <c r="L96" t="inlineStr"/>
      <c r="M96" t="inlineStr">
        <is>
          <t>Anupam Das</t>
        </is>
      </c>
      <c r="N96" t="inlineStr">
        <is>
          <t>Vehicle_Requisition_2026-10.csv</t>
        </is>
      </c>
    </row>
    <row r="97">
      <c r="A97" t="inlineStr">
        <is>
          <t>Vehicle Requisition</t>
        </is>
      </c>
      <c r="B97" t="inlineStr">
        <is>
          <t>VRQ-2610014</t>
        </is>
      </c>
      <c r="C97" t="inlineStr"/>
      <c r="D97" t="inlineStr">
        <is>
          <t>08/10/2026</t>
        </is>
      </c>
      <c r="E97" t="inlineStr">
        <is>
          <t>12/10/2026</t>
        </is>
      </c>
      <c r="F97" t="inlineStr"/>
      <c r="G97" t="inlineStr"/>
      <c r="H97" t="inlineStr">
        <is>
          <t>HBDE</t>
        </is>
      </c>
      <c r="I97" t="inlineStr">
        <is>
          <t>Rakesh Singh</t>
        </is>
      </c>
      <c r="J97" t="inlineStr">
        <is>
          <t>Closed</t>
        </is>
      </c>
      <c r="K97" t="inlineStr">
        <is>
          <t>4</t>
        </is>
      </c>
      <c r="L97" t="inlineStr"/>
      <c r="M97" t="inlineStr">
        <is>
          <t>Prashant Kumar</t>
        </is>
      </c>
      <c r="N97" t="inlineStr">
        <is>
          <t>Vehicle_Requisition_2026-10.csv</t>
        </is>
      </c>
    </row>
    <row r="98">
      <c r="A98" t="inlineStr">
        <is>
          <t>Vehicle Requisition</t>
        </is>
      </c>
      <c r="B98" t="inlineStr">
        <is>
          <t>VRQ-2610013</t>
        </is>
      </c>
      <c r="C98" t="inlineStr"/>
      <c r="D98" t="inlineStr">
        <is>
          <t>07/10/2026</t>
        </is>
      </c>
      <c r="E98" t="inlineStr">
        <is>
          <t>13/10/2026</t>
        </is>
      </c>
      <c r="F98" t="inlineStr"/>
      <c r="G98" t="inlineStr"/>
      <c r="H98" t="inlineStr">
        <is>
          <t>HYBH</t>
        </is>
      </c>
      <c r="I98" t="inlineStr">
        <is>
          <t>Balerao Ramesh</t>
        </is>
      </c>
      <c r="J98" t="inlineStr">
        <is>
          <t>Closed</t>
        </is>
      </c>
      <c r="K98" t="inlineStr">
        <is>
          <t>6</t>
        </is>
      </c>
      <c r="L98" t="inlineStr"/>
      <c r="M98" t="inlineStr">
        <is>
          <t>Syed Rameez</t>
        </is>
      </c>
      <c r="N98" t="inlineStr">
        <is>
          <t>Vehicle_Requisition_2026-10.csv</t>
        </is>
      </c>
    </row>
    <row r="99">
      <c r="A99" t="inlineStr">
        <is>
          <t>Vehicle Requisition</t>
        </is>
      </c>
      <c r="B99" t="inlineStr">
        <is>
          <t>VRQ-2610012</t>
        </is>
      </c>
      <c r="C99" t="inlineStr"/>
      <c r="D99" t="inlineStr">
        <is>
          <t>07/10/2026</t>
        </is>
      </c>
      <c r="E99" t="inlineStr">
        <is>
          <t>11/10/2026</t>
        </is>
      </c>
      <c r="F99" t="inlineStr"/>
      <c r="G99" t="inlineStr"/>
      <c r="H99" t="inlineStr">
        <is>
          <t>HYBH</t>
        </is>
      </c>
      <c r="I99" t="inlineStr">
        <is>
          <t>Balerao Ramesh</t>
        </is>
      </c>
      <c r="J99" t="inlineStr">
        <is>
          <t>Closed</t>
        </is>
      </c>
      <c r="K99" t="inlineStr">
        <is>
          <t>4</t>
        </is>
      </c>
      <c r="L99" t="inlineStr"/>
      <c r="M99" t="inlineStr">
        <is>
          <t>Syed Rameez</t>
        </is>
      </c>
      <c r="N99" t="inlineStr">
        <is>
          <t>Vehicle_Requisition_2026-10.csv</t>
        </is>
      </c>
    </row>
    <row r="100">
      <c r="A100" t="inlineStr">
        <is>
          <t>Vehicle Requisition</t>
        </is>
      </c>
      <c r="B100" t="inlineStr">
        <is>
          <t>VRQ-2610011</t>
        </is>
      </c>
      <c r="C100" t="inlineStr"/>
      <c r="D100" t="inlineStr">
        <is>
          <t>07/10/2026</t>
        </is>
      </c>
      <c r="E100" t="inlineStr">
        <is>
          <t>11/10/2026</t>
        </is>
      </c>
      <c r="F100" t="inlineStr"/>
      <c r="G100" t="inlineStr"/>
      <c r="H100" t="inlineStr">
        <is>
          <t>HYBH</t>
        </is>
      </c>
      <c r="I100" t="inlineStr">
        <is>
          <t>Balerao Ramesh</t>
        </is>
      </c>
      <c r="J100" t="inlineStr">
        <is>
          <t>Closed</t>
        </is>
      </c>
      <c r="K100" t="inlineStr">
        <is>
          <t>4</t>
        </is>
      </c>
      <c r="L100" t="inlineStr"/>
      <c r="M100" t="inlineStr">
        <is>
          <t>Syed Rameez</t>
        </is>
      </c>
      <c r="N100" t="inlineStr">
        <is>
          <t>Vehicle_Requisition_2026-10.csv</t>
        </is>
      </c>
    </row>
    <row r="101">
      <c r="A101" t="inlineStr">
        <is>
          <t>Vehicle Requisition</t>
        </is>
      </c>
      <c r="B101" t="inlineStr">
        <is>
          <t>VRQ-2610005</t>
        </is>
      </c>
      <c r="C101" t="inlineStr"/>
      <c r="D101" t="inlineStr">
        <is>
          <t>07/10/2026</t>
        </is>
      </c>
      <c r="E101" t="inlineStr">
        <is>
          <t>12/10/2026</t>
        </is>
      </c>
      <c r="F101" t="inlineStr"/>
      <c r="G101" t="inlineStr"/>
      <c r="H101" t="inlineStr">
        <is>
          <t>HYBZ</t>
        </is>
      </c>
      <c r="I101" t="inlineStr">
        <is>
          <t>Balerao Ramesh</t>
        </is>
      </c>
      <c r="J101" t="inlineStr">
        <is>
          <t>Closed</t>
        </is>
      </c>
      <c r="K101" t="inlineStr">
        <is>
          <t>5</t>
        </is>
      </c>
      <c r="L101" t="inlineStr"/>
      <c r="M101" t="inlineStr">
        <is>
          <t>Sridhar Mekala</t>
        </is>
      </c>
      <c r="N101" t="inlineStr">
        <is>
          <t>Vehicle_Requisition_2026-10.csv</t>
        </is>
      </c>
    </row>
    <row r="102">
      <c r="A102" t="inlineStr">
        <is>
          <t>Vehicle Requisition</t>
        </is>
      </c>
      <c r="B102" t="inlineStr">
        <is>
          <t>VRQ-2610004</t>
        </is>
      </c>
      <c r="C102" t="inlineStr"/>
      <c r="D102" t="inlineStr">
        <is>
          <t>07/10/2026</t>
        </is>
      </c>
      <c r="E102" t="inlineStr">
        <is>
          <t>07/10/2026</t>
        </is>
      </c>
      <c r="F102" t="inlineStr"/>
      <c r="G102" t="inlineStr"/>
      <c r="H102" t="inlineStr">
        <is>
          <t>GURP</t>
        </is>
      </c>
      <c r="I102" t="inlineStr">
        <is>
          <t>Rakesh Singh</t>
        </is>
      </c>
      <c r="J102" t="inlineStr">
        <is>
          <t>Closed</t>
        </is>
      </c>
      <c r="K102" t="inlineStr">
        <is>
          <t>0</t>
        </is>
      </c>
      <c r="L102" t="inlineStr"/>
      <c r="M102" t="inlineStr">
        <is>
          <t>Anubhav Panday</t>
        </is>
      </c>
      <c r="N102" t="inlineStr">
        <is>
          <t>Vehicle_Requisition_2026-10.csv</t>
        </is>
      </c>
    </row>
    <row r="103">
      <c r="A103" t="inlineStr">
        <is>
          <t>Vehicle Requisition</t>
        </is>
      </c>
      <c r="B103" t="inlineStr">
        <is>
          <t>VRQ-2610001</t>
        </is>
      </c>
      <c r="C103" t="inlineStr"/>
      <c r="D103" t="inlineStr">
        <is>
          <t>01/10/2026</t>
        </is>
      </c>
      <c r="E103" t="inlineStr">
        <is>
          <t>06/10/2026</t>
        </is>
      </c>
      <c r="F103" t="inlineStr"/>
      <c r="G103" t="inlineStr"/>
      <c r="H103" t="inlineStr">
        <is>
          <t>KKFG09</t>
        </is>
      </c>
      <c r="I103" t="inlineStr">
        <is>
          <t>Debanjan Sarkar</t>
        </is>
      </c>
      <c r="J103" t="inlineStr">
        <is>
          <t>Closed</t>
        </is>
      </c>
      <c r="K103" t="inlineStr">
        <is>
          <t>5</t>
        </is>
      </c>
      <c r="L103" t="inlineStr"/>
      <c r="M103" t="inlineStr">
        <is>
          <t>Anupam Das</t>
        </is>
      </c>
      <c r="N103" t="inlineStr">
        <is>
          <t>Vehicle_Requisition_2026-10.csv</t>
        </is>
      </c>
    </row>
    <row r="104">
      <c r="A104" t="inlineStr">
        <is>
          <t>Vehicle Requisition</t>
        </is>
      </c>
      <c r="B104" t="inlineStr">
        <is>
          <t>VRQ-2609029</t>
        </is>
      </c>
      <c r="C104" t="inlineStr"/>
      <c r="D104" t="inlineStr">
        <is>
          <t>30/09/2026</t>
        </is>
      </c>
      <c r="E104" t="inlineStr">
        <is>
          <t>05/10/2026</t>
        </is>
      </c>
      <c r="F104" t="inlineStr"/>
      <c r="G104" t="inlineStr"/>
      <c r="H104" t="inlineStr">
        <is>
          <t>HYDM</t>
        </is>
      </c>
      <c r="I104" t="inlineStr">
        <is>
          <t>Balerao Ramesh</t>
        </is>
      </c>
      <c r="J104" t="inlineStr">
        <is>
          <t>Closed</t>
        </is>
      </c>
      <c r="K104" t="inlineStr">
        <is>
          <t>5</t>
        </is>
      </c>
      <c r="L104" t="inlineStr"/>
      <c r="M104" t="inlineStr">
        <is>
          <t>Mulukuri Uha</t>
        </is>
      </c>
      <c r="N104" t="inlineStr">
        <is>
          <t>Vehicle_Requisition_2026-10.csv</t>
        </is>
      </c>
    </row>
    <row r="105">
      <c r="A105" t="inlineStr">
        <is>
          <t>Vehicle Requisition</t>
        </is>
      </c>
      <c r="B105" t="inlineStr">
        <is>
          <t>VRQ-2609028</t>
        </is>
      </c>
      <c r="C105" t="inlineStr"/>
      <c r="D105" t="inlineStr">
        <is>
          <t>30/09/2026</t>
        </is>
      </c>
      <c r="E105" t="inlineStr">
        <is>
          <t>05/10/2026</t>
        </is>
      </c>
      <c r="F105" t="inlineStr"/>
      <c r="G105" t="inlineStr"/>
      <c r="H105" t="inlineStr">
        <is>
          <t>HYDM</t>
        </is>
      </c>
      <c r="I105" t="inlineStr">
        <is>
          <t>Balerao Ramesh</t>
        </is>
      </c>
      <c r="J105" t="inlineStr">
        <is>
          <t>Closed</t>
        </is>
      </c>
      <c r="K105" t="inlineStr">
        <is>
          <t>5</t>
        </is>
      </c>
      <c r="L105" t="inlineStr"/>
      <c r="M105" t="inlineStr">
        <is>
          <t>Mulukuri Uha</t>
        </is>
      </c>
      <c r="N105" t="inlineStr">
        <is>
          <t>Vehicle_Requisition_2026-10.csv</t>
        </is>
      </c>
    </row>
    <row r="106">
      <c r="A106" t="inlineStr">
        <is>
          <t>Vehicle Requisition</t>
        </is>
      </c>
      <c r="B106" t="inlineStr">
        <is>
          <t>VRQ-2609027</t>
        </is>
      </c>
      <c r="C106" t="inlineStr"/>
      <c r="D106" t="inlineStr">
        <is>
          <t>30/09/2026</t>
        </is>
      </c>
      <c r="E106" t="inlineStr">
        <is>
          <t>16/10/2026</t>
        </is>
      </c>
      <c r="F106" t="inlineStr"/>
      <c r="G106" t="inlineStr"/>
      <c r="H106" t="inlineStr">
        <is>
          <t>KKFG13</t>
        </is>
      </c>
      <c r="I106" t="inlineStr">
        <is>
          <t>Debanjan Sarkar</t>
        </is>
      </c>
      <c r="J106" t="inlineStr">
        <is>
          <t>Closed</t>
        </is>
      </c>
      <c r="K106" t="inlineStr">
        <is>
          <t>16</t>
        </is>
      </c>
      <c r="L106" t="inlineStr"/>
      <c r="M106" t="inlineStr">
        <is>
          <t>Anupam Das</t>
        </is>
      </c>
      <c r="N106" t="inlineStr">
        <is>
          <t>Vehicle_Requisition_2026-10.csv</t>
        </is>
      </c>
    </row>
    <row r="107">
      <c r="A107" t="inlineStr">
        <is>
          <t>Vehicle Requisition</t>
        </is>
      </c>
      <c r="B107" t="inlineStr">
        <is>
          <t>VRQ-2609026</t>
        </is>
      </c>
      <c r="C107" t="inlineStr"/>
      <c r="D107" t="inlineStr">
        <is>
          <t>30/09/2026</t>
        </is>
      </c>
      <c r="E107" t="inlineStr">
        <is>
          <t>01/10/2026</t>
        </is>
      </c>
      <c r="F107" t="inlineStr"/>
      <c r="G107" t="inlineStr"/>
      <c r="H107" t="inlineStr">
        <is>
          <t>KKFG01</t>
        </is>
      </c>
      <c r="I107" t="inlineStr">
        <is>
          <t>Debanjan Sarkar</t>
        </is>
      </c>
      <c r="J107" t="inlineStr">
        <is>
          <t>Closed</t>
        </is>
      </c>
      <c r="K107" t="inlineStr">
        <is>
          <t>1</t>
        </is>
      </c>
      <c r="L107" t="inlineStr"/>
      <c r="M107" t="inlineStr">
        <is>
          <t>Anupam Das</t>
        </is>
      </c>
      <c r="N107" t="inlineStr">
        <is>
          <t>Vehicle_Requisition_2026-10.csv</t>
        </is>
      </c>
    </row>
    <row r="108">
      <c r="A108" t="inlineStr">
        <is>
          <t>Vehicle Requisition</t>
        </is>
      </c>
      <c r="B108" t="inlineStr">
        <is>
          <t>VRQ-2609025</t>
        </is>
      </c>
      <c r="C108" t="inlineStr"/>
      <c r="D108" t="inlineStr">
        <is>
          <t>30/09/2026</t>
        </is>
      </c>
      <c r="E108" t="inlineStr">
        <is>
          <t>04/10/2026</t>
        </is>
      </c>
      <c r="F108" t="inlineStr"/>
      <c r="G108" t="inlineStr"/>
      <c r="H108" t="inlineStr">
        <is>
          <t>KKFG03</t>
        </is>
      </c>
      <c r="I108" t="inlineStr">
        <is>
          <t>Debanjan Sarkar</t>
        </is>
      </c>
      <c r="J108" t="inlineStr">
        <is>
          <t>Closed</t>
        </is>
      </c>
      <c r="K108" t="inlineStr">
        <is>
          <t>4</t>
        </is>
      </c>
      <c r="L108" t="inlineStr"/>
      <c r="M108" t="inlineStr">
        <is>
          <t>Rupak Das</t>
        </is>
      </c>
      <c r="N108" t="inlineStr">
        <is>
          <t>Vehicle_Requisition_2026-10.csv</t>
        </is>
      </c>
    </row>
    <row r="109">
      <c r="A109" t="inlineStr">
        <is>
          <t>Vehicle Requisition</t>
        </is>
      </c>
      <c r="B109" t="inlineStr">
        <is>
          <t>VRQ-2609024</t>
        </is>
      </c>
      <c r="C109" t="inlineStr"/>
      <c r="D109" t="inlineStr">
        <is>
          <t>30/09/2026</t>
        </is>
      </c>
      <c r="E109" t="inlineStr">
        <is>
          <t>06/10/2026</t>
        </is>
      </c>
      <c r="F109" t="inlineStr"/>
      <c r="G109" t="inlineStr"/>
      <c r="H109" t="inlineStr">
        <is>
          <t>KKFG03</t>
        </is>
      </c>
      <c r="I109" t="inlineStr">
        <is>
          <t>Debanjan Sarkar</t>
        </is>
      </c>
      <c r="J109" t="inlineStr">
        <is>
          <t>Closed</t>
        </is>
      </c>
      <c r="K109" t="inlineStr">
        <is>
          <t>6</t>
        </is>
      </c>
      <c r="L109" t="inlineStr"/>
      <c r="M109" t="inlineStr">
        <is>
          <t>Rupak Das</t>
        </is>
      </c>
      <c r="N109" t="inlineStr">
        <is>
          <t>Vehicle_Requisition_2026-10.csv</t>
        </is>
      </c>
    </row>
    <row r="110">
      <c r="A110" t="inlineStr">
        <is>
          <t>Vehicle Requisition</t>
        </is>
      </c>
      <c r="B110" t="inlineStr">
        <is>
          <t>VRQ-2609023</t>
        </is>
      </c>
      <c r="C110" t="inlineStr"/>
      <c r="D110" t="inlineStr">
        <is>
          <t>30/09/2026</t>
        </is>
      </c>
      <c r="E110" t="inlineStr">
        <is>
          <t>06/10/2026</t>
        </is>
      </c>
      <c r="F110" t="inlineStr"/>
      <c r="G110" t="inlineStr"/>
      <c r="H110" t="inlineStr">
        <is>
          <t>KKFG03</t>
        </is>
      </c>
      <c r="I110" t="inlineStr">
        <is>
          <t>Debanjan Sarkar</t>
        </is>
      </c>
      <c r="J110" t="inlineStr">
        <is>
          <t>Closed</t>
        </is>
      </c>
      <c r="K110" t="inlineStr">
        <is>
          <t>6</t>
        </is>
      </c>
      <c r="L110" t="inlineStr"/>
      <c r="M110" t="inlineStr">
        <is>
          <t>Rupak Das</t>
        </is>
      </c>
      <c r="N110" t="inlineStr">
        <is>
          <t>Vehicle_Requisition_2026-10.csv</t>
        </is>
      </c>
    </row>
    <row r="111">
      <c r="A111" t="inlineStr">
        <is>
          <t>Vehicle Requisition</t>
        </is>
      </c>
      <c r="B111" t="inlineStr">
        <is>
          <t>VRQ-2609022</t>
        </is>
      </c>
      <c r="C111" t="inlineStr"/>
      <c r="D111" t="inlineStr">
        <is>
          <t>29/09/2026</t>
        </is>
      </c>
      <c r="E111" t="inlineStr">
        <is>
          <t>05/10/2026</t>
        </is>
      </c>
      <c r="F111" t="inlineStr"/>
      <c r="G111" t="inlineStr"/>
      <c r="H111" t="inlineStr">
        <is>
          <t>HYBV</t>
        </is>
      </c>
      <c r="I111" t="inlineStr">
        <is>
          <t>Balerao Ramesh</t>
        </is>
      </c>
      <c r="J111" t="inlineStr">
        <is>
          <t>Closed</t>
        </is>
      </c>
      <c r="K111" t="inlineStr">
        <is>
          <t>6</t>
        </is>
      </c>
      <c r="L111" t="inlineStr"/>
      <c r="M111" t="inlineStr">
        <is>
          <t>Santosh . S</t>
        </is>
      </c>
      <c r="N111" t="inlineStr">
        <is>
          <t>Vehicle_Requisition_2026-10.csv</t>
        </is>
      </c>
    </row>
    <row r="112">
      <c r="A112" t="inlineStr">
        <is>
          <t>Vehicle Requisition</t>
        </is>
      </c>
      <c r="B112" t="inlineStr">
        <is>
          <t>VRQ-2609021</t>
        </is>
      </c>
      <c r="C112" t="inlineStr"/>
      <c r="D112" t="inlineStr">
        <is>
          <t>29/09/2026</t>
        </is>
      </c>
      <c r="E112" t="inlineStr">
        <is>
          <t>05/10/2026</t>
        </is>
      </c>
      <c r="F112" t="inlineStr"/>
      <c r="G112" t="inlineStr"/>
      <c r="H112" t="inlineStr">
        <is>
          <t>HYBV</t>
        </is>
      </c>
      <c r="I112" t="inlineStr">
        <is>
          <t>Balerao Ramesh</t>
        </is>
      </c>
      <c r="J112" t="inlineStr">
        <is>
          <t>Closed</t>
        </is>
      </c>
      <c r="K112" t="inlineStr">
        <is>
          <t>6</t>
        </is>
      </c>
      <c r="L112" t="inlineStr"/>
      <c r="M112" t="inlineStr">
        <is>
          <t>Santosh . S</t>
        </is>
      </c>
      <c r="N112" t="inlineStr">
        <is>
          <t>Vehicle_Requisition_2026-10.csv</t>
        </is>
      </c>
    </row>
    <row r="113">
      <c r="A113" t="inlineStr">
        <is>
          <t>Vehicle Requisition</t>
        </is>
      </c>
      <c r="B113" t="inlineStr">
        <is>
          <t>VRQ-2609020</t>
        </is>
      </c>
      <c r="C113" t="inlineStr"/>
      <c r="D113" t="inlineStr">
        <is>
          <t>29/09/2026</t>
        </is>
      </c>
      <c r="E113" t="inlineStr">
        <is>
          <t>01/10/2026</t>
        </is>
      </c>
      <c r="F113" t="inlineStr"/>
      <c r="G113" t="inlineStr"/>
      <c r="H113" t="inlineStr">
        <is>
          <t>HYDM</t>
        </is>
      </c>
      <c r="I113" t="inlineStr">
        <is>
          <t>Balerao Ramesh</t>
        </is>
      </c>
      <c r="J113" t="inlineStr">
        <is>
          <t>Closed</t>
        </is>
      </c>
      <c r="K113" t="inlineStr">
        <is>
          <t>2</t>
        </is>
      </c>
      <c r="L113" t="inlineStr"/>
      <c r="M113" t="inlineStr">
        <is>
          <t>Mulukuri Uha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VRQ-2609019</t>
        </is>
      </c>
      <c r="C114" t="inlineStr"/>
      <c r="D114" t="inlineStr">
        <is>
          <t>29/09/2026</t>
        </is>
      </c>
      <c r="E114" t="inlineStr">
        <is>
          <t>30/09/2026</t>
        </is>
      </c>
      <c r="F114" t="inlineStr"/>
      <c r="G114" t="inlineStr"/>
      <c r="H114" t="inlineStr">
        <is>
          <t>HYDM</t>
        </is>
      </c>
      <c r="I114" t="inlineStr">
        <is>
          <t>Balerao Ramesh</t>
        </is>
      </c>
      <c r="J114" t="inlineStr">
        <is>
          <t>Closed</t>
        </is>
      </c>
      <c r="K114" t="inlineStr">
        <is>
          <t>1</t>
        </is>
      </c>
      <c r="L114" t="inlineStr"/>
      <c r="M114" t="inlineStr">
        <is>
          <t>Mulukuri Uha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VRQ-2609018</t>
        </is>
      </c>
      <c r="C115" t="inlineStr"/>
      <c r="D115" t="inlineStr">
        <is>
          <t>29/09/2026</t>
        </is>
      </c>
      <c r="E115" t="inlineStr">
        <is>
          <t>30/09/2026</t>
        </is>
      </c>
      <c r="F115" t="inlineStr"/>
      <c r="G115" t="inlineStr"/>
      <c r="H115" t="inlineStr">
        <is>
          <t>HYDM</t>
        </is>
      </c>
      <c r="I115" t="inlineStr">
        <is>
          <t>Balerao Ramesh</t>
        </is>
      </c>
      <c r="J115" t="inlineStr">
        <is>
          <t>Closed</t>
        </is>
      </c>
      <c r="K115" t="inlineStr">
        <is>
          <t>1</t>
        </is>
      </c>
      <c r="L115" t="inlineStr"/>
      <c r="M115" t="inlineStr">
        <is>
          <t>Mulukuri Uha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VRQ-2609017</t>
        </is>
      </c>
      <c r="C116" t="inlineStr"/>
      <c r="D116" t="inlineStr">
        <is>
          <t>29/09/2026</t>
        </is>
      </c>
      <c r="E116" t="inlineStr">
        <is>
          <t>30/09/2026</t>
        </is>
      </c>
      <c r="F116" t="inlineStr"/>
      <c r="G116" t="inlineStr"/>
      <c r="H116" t="inlineStr">
        <is>
          <t>HYDM</t>
        </is>
      </c>
      <c r="I116" t="inlineStr">
        <is>
          <t>Balerao Ramesh</t>
        </is>
      </c>
      <c r="J116" t="inlineStr">
        <is>
          <t>Closed</t>
        </is>
      </c>
      <c r="K116" t="inlineStr">
        <is>
          <t>1</t>
        </is>
      </c>
      <c r="L116" t="inlineStr"/>
      <c r="M116" t="inlineStr">
        <is>
          <t>Mulukuri Uha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VRQ-2609016</t>
        </is>
      </c>
      <c r="C117" t="inlineStr"/>
      <c r="D117" t="inlineStr">
        <is>
          <t>28/09/2026</t>
        </is>
      </c>
      <c r="E117" t="inlineStr">
        <is>
          <t>01/10/2026</t>
        </is>
      </c>
      <c r="F117" t="inlineStr"/>
      <c r="G117" t="inlineStr"/>
      <c r="H117" t="inlineStr">
        <is>
          <t>MBNI</t>
        </is>
      </c>
      <c r="I117" t="inlineStr">
        <is>
          <t>Balerao Ramesh</t>
        </is>
      </c>
      <c r="J117" t="inlineStr">
        <is>
          <t>Closed</t>
        </is>
      </c>
      <c r="K117" t="inlineStr">
        <is>
          <t>3</t>
        </is>
      </c>
      <c r="L117" t="inlineStr"/>
      <c r="M117" t="inlineStr">
        <is>
          <t>Rakesh Biyyana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VRQ-2609015</t>
        </is>
      </c>
      <c r="C118" t="inlineStr"/>
      <c r="D118" t="inlineStr">
        <is>
          <t>26/09/2026</t>
        </is>
      </c>
      <c r="E118" t="inlineStr">
        <is>
          <t>02/10/2026</t>
        </is>
      </c>
      <c r="F118" t="inlineStr"/>
      <c r="G118" t="inlineStr"/>
      <c r="H118" t="inlineStr">
        <is>
          <t>FTSE</t>
        </is>
      </c>
      <c r="I118" t="inlineStr">
        <is>
          <t>Balerao Ramesh</t>
        </is>
      </c>
      <c r="J118" t="inlineStr">
        <is>
          <t>Closed</t>
        </is>
      </c>
      <c r="K118" t="inlineStr">
        <is>
          <t>6</t>
        </is>
      </c>
      <c r="L118" t="inlineStr"/>
      <c r="M118" t="inlineStr">
        <is>
          <t>Timmisetty Mallikarjuna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VRQ-2609014</t>
        </is>
      </c>
      <c r="C119" t="inlineStr"/>
      <c r="D119" t="inlineStr">
        <is>
          <t>21/09/2026</t>
        </is>
      </c>
      <c r="E119" t="inlineStr">
        <is>
          <t>21/09/2026</t>
        </is>
      </c>
      <c r="F119" t="inlineStr"/>
      <c r="G119" t="inlineStr"/>
      <c r="H119" t="inlineStr">
        <is>
          <t>HYBE</t>
        </is>
      </c>
      <c r="I119" t="inlineStr">
        <is>
          <t>Balerao Ramesh</t>
        </is>
      </c>
      <c r="J119" t="inlineStr">
        <is>
          <t>Closed</t>
        </is>
      </c>
      <c r="K119" t="inlineStr">
        <is>
          <t>0</t>
        </is>
      </c>
      <c r="L119" t="inlineStr"/>
      <c r="M119" t="inlineStr">
        <is>
          <t>Sridhar Mekala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VRQ-2609013</t>
        </is>
      </c>
      <c r="C120" t="inlineStr"/>
      <c r="D120" t="inlineStr">
        <is>
          <t>21/09/2026</t>
        </is>
      </c>
      <c r="E120" t="inlineStr">
        <is>
          <t>11/10/2026</t>
        </is>
      </c>
      <c r="F120" t="inlineStr"/>
      <c r="G120" t="inlineStr"/>
      <c r="H120" t="inlineStr">
        <is>
          <t>HYBZ</t>
        </is>
      </c>
      <c r="I120" t="inlineStr">
        <is>
          <t>Balerao Ramesh</t>
        </is>
      </c>
      <c r="J120" t="inlineStr">
        <is>
          <t>Closed</t>
        </is>
      </c>
      <c r="K120" t="inlineStr">
        <is>
          <t>20</t>
        </is>
      </c>
      <c r="L120" t="inlineStr"/>
      <c r="M120" t="inlineStr">
        <is>
          <t>Sridhar Mekala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VRQ-2609012</t>
        </is>
      </c>
      <c r="C121" t="inlineStr"/>
      <c r="D121" t="inlineStr">
        <is>
          <t>21/09/2026</t>
        </is>
      </c>
      <c r="E121" t="inlineStr">
        <is>
          <t>11/10/2026</t>
        </is>
      </c>
      <c r="F121" t="inlineStr"/>
      <c r="G121" t="inlineStr"/>
      <c r="H121" t="inlineStr">
        <is>
          <t>HYBZ</t>
        </is>
      </c>
      <c r="I121" t="inlineStr">
        <is>
          <t>Balerao Ramesh</t>
        </is>
      </c>
      <c r="J121" t="inlineStr">
        <is>
          <t>Closed</t>
        </is>
      </c>
      <c r="K121" t="inlineStr">
        <is>
          <t>20</t>
        </is>
      </c>
      <c r="L121" t="inlineStr"/>
      <c r="M121" t="inlineStr">
        <is>
          <t>Sridhar Mekala</t>
        </is>
      </c>
      <c r="N121" t="inlineStr">
        <is>
          <t>Vehicle_Requisition_2026-10.csv</t>
        </is>
      </c>
    </row>
    <row r="122">
      <c r="A122" t="inlineStr">
        <is>
          <t>Vehicle Requisition</t>
        </is>
      </c>
      <c r="B122" t="inlineStr">
        <is>
          <t>VRQ-2609011</t>
        </is>
      </c>
      <c r="C122" t="inlineStr"/>
      <c r="D122" t="inlineStr">
        <is>
          <t>21/09/2026</t>
        </is>
      </c>
      <c r="E122" t="inlineStr">
        <is>
          <t>11/10/2026</t>
        </is>
      </c>
      <c r="F122" t="inlineStr"/>
      <c r="G122" t="inlineStr"/>
      <c r="H122" t="inlineStr">
        <is>
          <t>HYBZ</t>
        </is>
      </c>
      <c r="I122" t="inlineStr">
        <is>
          <t>Balerao Ramesh</t>
        </is>
      </c>
      <c r="J122" t="inlineStr">
        <is>
          <t>Closed</t>
        </is>
      </c>
      <c r="K122" t="inlineStr">
        <is>
          <t>20</t>
        </is>
      </c>
      <c r="L122" t="inlineStr"/>
      <c r="M122" t="inlineStr">
        <is>
          <t>Sridhar Mekala</t>
        </is>
      </c>
      <c r="N122" t="inlineStr">
        <is>
          <t>Vehicle_Requisition_2026-10.csv</t>
        </is>
      </c>
    </row>
    <row r="123">
      <c r="A123" t="inlineStr">
        <is>
          <t>Vehicle Requisition</t>
        </is>
      </c>
      <c r="B123" t="inlineStr">
        <is>
          <t>VRQ-2609010</t>
        </is>
      </c>
      <c r="C123" t="inlineStr"/>
      <c r="D123" t="inlineStr">
        <is>
          <t>21/09/2026</t>
        </is>
      </c>
      <c r="E123" t="inlineStr">
        <is>
          <t>24/09/2026</t>
        </is>
      </c>
      <c r="F123" t="inlineStr"/>
      <c r="G123" t="inlineStr"/>
      <c r="H123" t="inlineStr">
        <is>
          <t>HYBZ</t>
        </is>
      </c>
      <c r="I123" t="inlineStr">
        <is>
          <t>Balerao Ramesh</t>
        </is>
      </c>
      <c r="J123" t="inlineStr">
        <is>
          <t>Closed</t>
        </is>
      </c>
      <c r="K123" t="inlineStr">
        <is>
          <t>3</t>
        </is>
      </c>
      <c r="L123" t="inlineStr"/>
      <c r="M123" t="inlineStr">
        <is>
          <t>Sridhar Mekala</t>
        </is>
      </c>
      <c r="N123" t="inlineStr">
        <is>
          <t>Vehicle_Requisition_2026-10.csv</t>
        </is>
      </c>
    </row>
    <row r="124">
      <c r="A124" t="inlineStr">
        <is>
          <t>Vehicle Requisition</t>
        </is>
      </c>
      <c r="B124" t="inlineStr">
        <is>
          <t>VRQ-2609009</t>
        </is>
      </c>
      <c r="C124" t="inlineStr"/>
      <c r="D124" t="inlineStr">
        <is>
          <t>19/09/2026</t>
        </is>
      </c>
      <c r="E124" t="inlineStr">
        <is>
          <t>24/09/2026</t>
        </is>
      </c>
      <c r="F124" t="inlineStr"/>
      <c r="G124" t="inlineStr"/>
      <c r="H124" t="inlineStr">
        <is>
          <t>MEDH</t>
        </is>
      </c>
      <c r="I124" t="inlineStr">
        <is>
          <t>Balerao Ramesh</t>
        </is>
      </c>
      <c r="J124" t="inlineStr">
        <is>
          <t>Closed</t>
        </is>
      </c>
      <c r="K124" t="inlineStr">
        <is>
          <t>5</t>
        </is>
      </c>
      <c r="L124" t="inlineStr"/>
      <c r="M124" t="inlineStr">
        <is>
          <t>Rakesh Biyyana</t>
        </is>
      </c>
      <c r="N124" t="inlineStr">
        <is>
          <t>Vehicle_Requisition_2026-10.csv</t>
        </is>
      </c>
    </row>
    <row r="125">
      <c r="A125" t="inlineStr">
        <is>
          <t>Vehicle Requisition</t>
        </is>
      </c>
      <c r="B125" t="inlineStr">
        <is>
          <t>VRQ-2609008</t>
        </is>
      </c>
      <c r="C125" t="inlineStr"/>
      <c r="D125" t="inlineStr">
        <is>
          <t>19/09/2026</t>
        </is>
      </c>
      <c r="E125" t="inlineStr">
        <is>
          <t>24/09/2026</t>
        </is>
      </c>
      <c r="F125" t="inlineStr"/>
      <c r="G125" t="inlineStr"/>
      <c r="H125" t="inlineStr">
        <is>
          <t>MEDH</t>
        </is>
      </c>
      <c r="I125" t="inlineStr">
        <is>
          <t>Balerao Ramesh</t>
        </is>
      </c>
      <c r="J125" t="inlineStr">
        <is>
          <t>Closed</t>
        </is>
      </c>
      <c r="K125" t="inlineStr">
        <is>
          <t>5</t>
        </is>
      </c>
      <c r="L125" t="inlineStr"/>
      <c r="M125" t="inlineStr">
        <is>
          <t>Rakesh Biyyana</t>
        </is>
      </c>
      <c r="N125" t="inlineStr">
        <is>
          <t>Vehicle_Requisition_2026-10.csv</t>
        </is>
      </c>
    </row>
    <row r="126">
      <c r="A126" t="inlineStr">
        <is>
          <t>Vehicle Requisition</t>
        </is>
      </c>
      <c r="B126" t="inlineStr">
        <is>
          <t>VRQ-2609007</t>
        </is>
      </c>
      <c r="C126" t="inlineStr"/>
      <c r="D126" t="inlineStr">
        <is>
          <t>17/09/2026</t>
        </is>
      </c>
      <c r="E126" t="inlineStr">
        <is>
          <t>21/09/2026</t>
        </is>
      </c>
      <c r="F126" t="inlineStr"/>
      <c r="G126" t="inlineStr"/>
      <c r="H126" t="inlineStr">
        <is>
          <t>HYDM</t>
        </is>
      </c>
      <c r="I126" t="inlineStr">
        <is>
          <t>Balerao Ramesh</t>
        </is>
      </c>
      <c r="J126" t="inlineStr">
        <is>
          <t>Closed</t>
        </is>
      </c>
      <c r="K126" t="inlineStr">
        <is>
          <t>4</t>
        </is>
      </c>
      <c r="L126" t="inlineStr"/>
      <c r="M126" t="inlineStr">
        <is>
          <t>Mulukuri Uha</t>
        </is>
      </c>
      <c r="N126" t="inlineStr">
        <is>
          <t>Vehicle_Requisition_2026-10.csv</t>
        </is>
      </c>
    </row>
    <row r="127">
      <c r="A127" t="inlineStr">
        <is>
          <t>Vehicle Requisition</t>
        </is>
      </c>
      <c r="B127" t="inlineStr">
        <is>
          <t>VRQ-2609006</t>
        </is>
      </c>
      <c r="C127" t="inlineStr"/>
      <c r="D127" t="inlineStr">
        <is>
          <t>11/09/2026</t>
        </is>
      </c>
      <c r="E127" t="inlineStr">
        <is>
          <t>18/09/2026</t>
        </is>
      </c>
      <c r="F127" t="inlineStr"/>
      <c r="G127" t="inlineStr"/>
      <c r="H127" t="inlineStr">
        <is>
          <t>HYDB</t>
        </is>
      </c>
      <c r="I127" t="inlineStr">
        <is>
          <t>Balerao Ramesh</t>
        </is>
      </c>
      <c r="J127" t="inlineStr">
        <is>
          <t>Closed</t>
        </is>
      </c>
      <c r="K127" t="inlineStr">
        <is>
          <t>7</t>
        </is>
      </c>
      <c r="L127" t="inlineStr"/>
      <c r="M127" t="inlineStr">
        <is>
          <t>Shaik Masthan</t>
        </is>
      </c>
      <c r="N127" t="inlineStr">
        <is>
          <t>Vehicle_Requisition_2026-10.csv</t>
        </is>
      </c>
    </row>
    <row r="128">
      <c r="A128" t="inlineStr">
        <is>
          <t>Vehicle Requisition</t>
        </is>
      </c>
      <c r="B128" t="inlineStr">
        <is>
          <t>VRQ-2609005</t>
        </is>
      </c>
      <c r="C128" t="inlineStr"/>
      <c r="D128" t="inlineStr">
        <is>
          <t>11/09/2026</t>
        </is>
      </c>
      <c r="E128" t="inlineStr">
        <is>
          <t>12/09/2026</t>
        </is>
      </c>
      <c r="F128" t="inlineStr"/>
      <c r="G128" t="inlineStr"/>
      <c r="H128" t="inlineStr">
        <is>
          <t>HYDM</t>
        </is>
      </c>
      <c r="I128" t="inlineStr">
        <is>
          <t>Balerao Ramesh</t>
        </is>
      </c>
      <c r="J128" t="inlineStr">
        <is>
          <t>Closed</t>
        </is>
      </c>
      <c r="K128" t="inlineStr">
        <is>
          <t>1</t>
        </is>
      </c>
      <c r="L128" t="inlineStr"/>
      <c r="M128" t="inlineStr">
        <is>
          <t>Mulukuri Uha</t>
        </is>
      </c>
      <c r="N128" t="inlineStr">
        <is>
          <t>Vehicle_Requisition_2026-10.csv</t>
        </is>
      </c>
    </row>
    <row r="129">
      <c r="A129" t="inlineStr">
        <is>
          <t>Vehicle Requisition</t>
        </is>
      </c>
      <c r="B129" t="inlineStr">
        <is>
          <t>VRQ-2609004</t>
        </is>
      </c>
      <c r="C129" t="inlineStr"/>
      <c r="D129" t="inlineStr">
        <is>
          <t>08/09/2026</t>
        </is>
      </c>
      <c r="E129" t="inlineStr">
        <is>
          <t>11/09/2026</t>
        </is>
      </c>
      <c r="F129" t="inlineStr"/>
      <c r="G129" t="inlineStr"/>
      <c r="H129" t="inlineStr">
        <is>
          <t>HYBV</t>
        </is>
      </c>
      <c r="I129" t="inlineStr">
        <is>
          <t>Balerao Ramesh</t>
        </is>
      </c>
      <c r="J129" t="inlineStr">
        <is>
          <t>Closed</t>
        </is>
      </c>
      <c r="K129" t="inlineStr">
        <is>
          <t>3</t>
        </is>
      </c>
      <c r="L129" t="inlineStr"/>
      <c r="M129" t="inlineStr">
        <is>
          <t>Santosh . S</t>
        </is>
      </c>
      <c r="N129" t="inlineStr">
        <is>
          <t>Vehicle_Requisition_2026-10.csv</t>
        </is>
      </c>
    </row>
    <row r="130">
      <c r="A130" t="inlineStr">
        <is>
          <t>Vehicle Requisition</t>
        </is>
      </c>
      <c r="B130" t="inlineStr">
        <is>
          <t>VRQ-2609003</t>
        </is>
      </c>
      <c r="C130" t="inlineStr"/>
      <c r="D130" t="inlineStr">
        <is>
          <t>07/09/2026</t>
        </is>
      </c>
      <c r="E130" t="inlineStr">
        <is>
          <t>21/09/2026</t>
        </is>
      </c>
      <c r="F130" t="inlineStr"/>
      <c r="G130" t="inlineStr"/>
      <c r="H130" t="inlineStr">
        <is>
          <t>HYBE</t>
        </is>
      </c>
      <c r="I130" t="inlineStr">
        <is>
          <t>Balerao Ramesh</t>
        </is>
      </c>
      <c r="J130" t="inlineStr">
        <is>
          <t>Closed</t>
        </is>
      </c>
      <c r="K130" t="inlineStr">
        <is>
          <t>14</t>
        </is>
      </c>
      <c r="L130" t="inlineStr"/>
      <c r="M130" t="inlineStr">
        <is>
          <t>Sridhar Mekala</t>
        </is>
      </c>
      <c r="N130" t="inlineStr">
        <is>
          <t>Vehicle_Requisition_2026-10.csv</t>
        </is>
      </c>
    </row>
    <row r="131">
      <c r="A131" t="inlineStr">
        <is>
          <t>Vehicle Requisition</t>
        </is>
      </c>
      <c r="B131" t="inlineStr">
        <is>
          <t>VRQ-2609002</t>
        </is>
      </c>
      <c r="C131" t="inlineStr"/>
      <c r="D131" t="inlineStr">
        <is>
          <t>02/09/2026</t>
        </is>
      </c>
      <c r="E131" t="inlineStr">
        <is>
          <t>15/09/2026</t>
        </is>
      </c>
      <c r="F131" t="inlineStr"/>
      <c r="G131" t="inlineStr"/>
      <c r="H131" t="inlineStr">
        <is>
          <t>HYBV</t>
        </is>
      </c>
      <c r="I131" t="inlineStr">
        <is>
          <t>Balerao Ramesh</t>
        </is>
      </c>
      <c r="J131" t="inlineStr">
        <is>
          <t>Closed</t>
        </is>
      </c>
      <c r="K131" t="inlineStr">
        <is>
          <t>13</t>
        </is>
      </c>
      <c r="L131" t="inlineStr"/>
      <c r="M131" t="inlineStr">
        <is>
          <t>Santosh . S</t>
        </is>
      </c>
      <c r="N131" t="inlineStr">
        <is>
          <t>Vehicle_Requisition_2026-10.csv</t>
        </is>
      </c>
    </row>
    <row r="132">
      <c r="A132" t="inlineStr">
        <is>
          <t>Vehicle Requisition</t>
        </is>
      </c>
      <c r="B132" t="inlineStr">
        <is>
          <t>VRQ-2609001</t>
        </is>
      </c>
      <c r="C132" t="inlineStr"/>
      <c r="D132" t="inlineStr">
        <is>
          <t>02/09/2026</t>
        </is>
      </c>
      <c r="E132" t="inlineStr">
        <is>
          <t>08/09/2026</t>
        </is>
      </c>
      <c r="F132" t="inlineStr"/>
      <c r="G132" t="inlineStr"/>
      <c r="H132" t="inlineStr">
        <is>
          <t>HYBV</t>
        </is>
      </c>
      <c r="I132" t="inlineStr">
        <is>
          <t>Balerao Ramesh</t>
        </is>
      </c>
      <c r="J132" t="inlineStr">
        <is>
          <t>Closed</t>
        </is>
      </c>
      <c r="K132" t="inlineStr">
        <is>
          <t>6</t>
        </is>
      </c>
      <c r="L132" t="inlineStr"/>
      <c r="M132" t="inlineStr">
        <is>
          <t>Santosh . S</t>
        </is>
      </c>
      <c r="N132" t="inlineStr">
        <is>
          <t>Vehicle_Requisition_2026-10.csv</t>
        </is>
      </c>
    </row>
    <row r="133">
      <c r="A133" t="inlineStr">
        <is>
          <t>Vehicle Requisition</t>
        </is>
      </c>
      <c r="B133" t="inlineStr">
        <is>
          <t>VRQ-2608025</t>
        </is>
      </c>
      <c r="C133" t="inlineStr"/>
      <c r="D133" t="inlineStr">
        <is>
          <t>24/08/2026</t>
        </is>
      </c>
      <c r="E133" t="inlineStr">
        <is>
          <t>27/08/2026</t>
        </is>
      </c>
      <c r="F133" t="inlineStr"/>
      <c r="G133" t="inlineStr"/>
      <c r="H133" t="inlineStr">
        <is>
          <t>HYBZ</t>
        </is>
      </c>
      <c r="I133" t="inlineStr">
        <is>
          <t>Balerao Ramesh</t>
        </is>
      </c>
      <c r="J133" t="inlineStr">
        <is>
          <t>Closed</t>
        </is>
      </c>
      <c r="K133" t="inlineStr">
        <is>
          <t>3</t>
        </is>
      </c>
      <c r="L133" t="inlineStr"/>
      <c r="M133" t="inlineStr">
        <is>
          <t>Sridhar Mekala</t>
        </is>
      </c>
      <c r="N133" t="inlineStr">
        <is>
          <t>Vehicle_Requisition_2026-10.csv</t>
        </is>
      </c>
    </row>
    <row r="134">
      <c r="A134" t="inlineStr">
        <is>
          <t>Vehicle Requisition</t>
        </is>
      </c>
      <c r="B134" t="inlineStr">
        <is>
          <t>VRQ-2608024</t>
        </is>
      </c>
      <c r="C134" t="inlineStr"/>
      <c r="D134" t="inlineStr">
        <is>
          <t>24/08/2026</t>
        </is>
      </c>
      <c r="E134" t="inlineStr">
        <is>
          <t>24/08/2026</t>
        </is>
      </c>
      <c r="F134" t="inlineStr"/>
      <c r="G134" t="inlineStr"/>
      <c r="H134" t="inlineStr">
        <is>
          <t>HYDB</t>
        </is>
      </c>
      <c r="I134" t="inlineStr">
        <is>
          <t>Balerao Ramesh</t>
        </is>
      </c>
      <c r="J134" t="inlineStr">
        <is>
          <t>Closed</t>
        </is>
      </c>
      <c r="K134" t="inlineStr">
        <is>
          <t>0</t>
        </is>
      </c>
      <c r="L134" t="inlineStr"/>
      <c r="M134" t="inlineStr">
        <is>
          <t>Shaik Masthan</t>
        </is>
      </c>
      <c r="N134" t="inlineStr">
        <is>
          <t>Vehicle_Requisition_2026-10.csv</t>
        </is>
      </c>
    </row>
    <row r="135">
      <c r="A135" t="inlineStr">
        <is>
          <t>Vehicle Requisition</t>
        </is>
      </c>
      <c r="B135" t="inlineStr">
        <is>
          <t>VRQ-2608022</t>
        </is>
      </c>
      <c r="C135" t="inlineStr"/>
      <c r="D135" t="inlineStr">
        <is>
          <t>24/08/2026</t>
        </is>
      </c>
      <c r="E135" t="inlineStr">
        <is>
          <t>27/08/2026</t>
        </is>
      </c>
      <c r="F135" t="inlineStr"/>
      <c r="G135" t="inlineStr"/>
      <c r="H135" t="inlineStr">
        <is>
          <t>HYBE</t>
        </is>
      </c>
      <c r="I135" t="inlineStr">
        <is>
          <t>Balerao Ramesh</t>
        </is>
      </c>
      <c r="J135" t="inlineStr">
        <is>
          <t>Closed</t>
        </is>
      </c>
      <c r="K135" t="inlineStr">
        <is>
          <t>3</t>
        </is>
      </c>
      <c r="L135" t="inlineStr"/>
      <c r="M135" t="inlineStr">
        <is>
          <t>Rakesh Biyyana</t>
        </is>
      </c>
      <c r="N135" t="inlineStr">
        <is>
          <t>Vehicle_Requisition_2026-10.csv</t>
        </is>
      </c>
    </row>
    <row r="136">
      <c r="A136" t="inlineStr">
        <is>
          <t>Vehicle Requisition</t>
        </is>
      </c>
      <c r="B136" t="inlineStr">
        <is>
          <t>VRQ-2608021</t>
        </is>
      </c>
      <c r="C136" t="inlineStr"/>
      <c r="D136" t="inlineStr">
        <is>
          <t>24/08/2026</t>
        </is>
      </c>
      <c r="E136" t="inlineStr">
        <is>
          <t>27/08/2026</t>
        </is>
      </c>
      <c r="F136" t="inlineStr"/>
      <c r="G136" t="inlineStr"/>
      <c r="H136" t="inlineStr">
        <is>
          <t>HYBE</t>
        </is>
      </c>
      <c r="I136" t="inlineStr">
        <is>
          <t>Balerao Ramesh</t>
        </is>
      </c>
      <c r="J136" t="inlineStr">
        <is>
          <t>Closed</t>
        </is>
      </c>
      <c r="K136" t="inlineStr">
        <is>
          <t>3</t>
        </is>
      </c>
      <c r="L136" t="inlineStr"/>
      <c r="M136" t="inlineStr">
        <is>
          <t>Rakesh Biyyana</t>
        </is>
      </c>
      <c r="N136" t="inlineStr">
        <is>
          <t>Vehicle_Requisition_2026-10.csv</t>
        </is>
      </c>
    </row>
    <row r="137">
      <c r="A137" t="inlineStr">
        <is>
          <t>Vehicle Requisition</t>
        </is>
      </c>
      <c r="B137" t="inlineStr">
        <is>
          <t>VRQ-2608019</t>
        </is>
      </c>
      <c r="C137" t="inlineStr"/>
      <c r="D137" t="inlineStr">
        <is>
          <t>24/08/2026</t>
        </is>
      </c>
      <c r="E137" t="inlineStr">
        <is>
          <t>28/08/2026</t>
        </is>
      </c>
      <c r="F137" t="inlineStr"/>
      <c r="G137" t="inlineStr"/>
      <c r="H137" t="inlineStr">
        <is>
          <t>HYBZ</t>
        </is>
      </c>
      <c r="I137" t="inlineStr">
        <is>
          <t>Balerao Ramesh</t>
        </is>
      </c>
      <c r="J137" t="inlineStr">
        <is>
          <t>Closed</t>
        </is>
      </c>
      <c r="K137" t="inlineStr">
        <is>
          <t>4</t>
        </is>
      </c>
      <c r="L137" t="inlineStr"/>
      <c r="M137" t="inlineStr">
        <is>
          <t>Sridhar Mekala</t>
        </is>
      </c>
      <c r="N137" t="inlineStr">
        <is>
          <t>Vehicle_Requisition_2026-10.csv</t>
        </is>
      </c>
    </row>
    <row r="138">
      <c r="A138" t="inlineStr">
        <is>
          <t>Vehicle Requisition</t>
        </is>
      </c>
      <c r="B138" t="inlineStr">
        <is>
          <t>VRQ-2608016</t>
        </is>
      </c>
      <c r="C138" t="inlineStr"/>
      <c r="D138" t="inlineStr">
        <is>
          <t>24/08/2026</t>
        </is>
      </c>
      <c r="E138" t="inlineStr">
        <is>
          <t>28/08/2026</t>
        </is>
      </c>
      <c r="F138" t="inlineStr"/>
      <c r="G138" t="inlineStr"/>
      <c r="H138" t="inlineStr">
        <is>
          <t>HYBH</t>
        </is>
      </c>
      <c r="I138" t="inlineStr">
        <is>
          <t>Balerao Ramesh</t>
        </is>
      </c>
      <c r="J138" t="inlineStr">
        <is>
          <t>Closed</t>
        </is>
      </c>
      <c r="K138" t="inlineStr">
        <is>
          <t>4</t>
        </is>
      </c>
      <c r="L138" t="inlineStr"/>
      <c r="M138" t="inlineStr">
        <is>
          <t>Rakesh Biyyana</t>
        </is>
      </c>
      <c r="N138" t="inlineStr">
        <is>
          <t>Vehicle_Requisition_2026-10.csv</t>
        </is>
      </c>
    </row>
    <row r="139">
      <c r="A139" t="inlineStr">
        <is>
          <t>Vehicle Requisition</t>
        </is>
      </c>
      <c r="B139" t="inlineStr">
        <is>
          <t>VRQ-2608015</t>
        </is>
      </c>
      <c r="C139" t="inlineStr"/>
      <c r="D139" t="inlineStr">
        <is>
          <t>22/08/2026</t>
        </is>
      </c>
      <c r="E139" t="inlineStr">
        <is>
          <t>08/09/2026</t>
        </is>
      </c>
      <c r="F139" t="inlineStr"/>
      <c r="G139" t="inlineStr"/>
      <c r="H139" t="inlineStr">
        <is>
          <t>HYBV</t>
        </is>
      </c>
      <c r="I139" t="inlineStr">
        <is>
          <t>Balerao Ramesh</t>
        </is>
      </c>
      <c r="J139" t="inlineStr">
        <is>
          <t>Closed</t>
        </is>
      </c>
      <c r="K139" t="inlineStr">
        <is>
          <t>17</t>
        </is>
      </c>
      <c r="L139" t="inlineStr"/>
      <c r="M139" t="inlineStr">
        <is>
          <t>Santosh . S</t>
        </is>
      </c>
      <c r="N139" t="inlineStr">
        <is>
          <t>Vehicle_Requisition_2026-10.csv</t>
        </is>
      </c>
    </row>
    <row r="140">
      <c r="A140" t="inlineStr">
        <is>
          <t>Vehicle Requisition</t>
        </is>
      </c>
      <c r="B140" t="inlineStr">
        <is>
          <t>VRQ-2608014</t>
        </is>
      </c>
      <c r="C140" t="inlineStr"/>
      <c r="D140" t="inlineStr">
        <is>
          <t>17/08/2026</t>
        </is>
      </c>
      <c r="E140" t="inlineStr">
        <is>
          <t>22/08/2026</t>
        </is>
      </c>
      <c r="F140" t="inlineStr"/>
      <c r="G140" t="inlineStr"/>
      <c r="H140" t="inlineStr">
        <is>
          <t>HYBV</t>
        </is>
      </c>
      <c r="I140" t="inlineStr">
        <is>
          <t>Balerao Ramesh</t>
        </is>
      </c>
      <c r="J140" t="inlineStr">
        <is>
          <t>Closed</t>
        </is>
      </c>
      <c r="K140" t="inlineStr">
        <is>
          <t>5</t>
        </is>
      </c>
      <c r="L140" t="inlineStr"/>
      <c r="M140" t="inlineStr">
        <is>
          <t>Santosh . S</t>
        </is>
      </c>
      <c r="N140" t="inlineStr">
        <is>
          <t>Vehicle_Requisition_2026-10.csv</t>
        </is>
      </c>
    </row>
    <row r="141">
      <c r="A141" t="inlineStr">
        <is>
          <t>Vehicle Requisition</t>
        </is>
      </c>
      <c r="B141" t="inlineStr">
        <is>
          <t>VRQ-2608013</t>
        </is>
      </c>
      <c r="C141" t="inlineStr"/>
      <c r="D141" t="inlineStr">
        <is>
          <t>12/08/2026</t>
        </is>
      </c>
      <c r="E141" t="inlineStr">
        <is>
          <t>17/09/2026</t>
        </is>
      </c>
      <c r="F141" t="inlineStr"/>
      <c r="G141" t="inlineStr"/>
      <c r="H141" t="inlineStr">
        <is>
          <t>KKFG14</t>
        </is>
      </c>
      <c r="I141" t="inlineStr">
        <is>
          <t>Debanjan Sarkar</t>
        </is>
      </c>
      <c r="J141" t="inlineStr">
        <is>
          <t>Closed</t>
        </is>
      </c>
      <c r="K141" t="inlineStr">
        <is>
          <t>36</t>
        </is>
      </c>
      <c r="L141" t="inlineStr"/>
      <c r="M141" t="inlineStr">
        <is>
          <t>Anupam Das</t>
        </is>
      </c>
      <c r="N141" t="inlineStr">
        <is>
          <t>Vehicle_Requisition_2026-10.csv</t>
        </is>
      </c>
    </row>
    <row r="142">
      <c r="A142" t="inlineStr">
        <is>
          <t>Vehicle Requisition</t>
        </is>
      </c>
      <c r="B142" t="inlineStr">
        <is>
          <t>VRQ-2608012</t>
        </is>
      </c>
      <c r="C142" t="inlineStr"/>
      <c r="D142" t="inlineStr">
        <is>
          <t>12/08/2026</t>
        </is>
      </c>
      <c r="E142" t="inlineStr">
        <is>
          <t>24/08/2026</t>
        </is>
      </c>
      <c r="F142" t="inlineStr"/>
      <c r="G142" t="inlineStr"/>
      <c r="H142" t="inlineStr">
        <is>
          <t>KKFG14</t>
        </is>
      </c>
      <c r="I142" t="inlineStr">
        <is>
          <t>Debanjan Sarkar</t>
        </is>
      </c>
      <c r="J142" t="inlineStr">
        <is>
          <t>Closed</t>
        </is>
      </c>
      <c r="K142" t="inlineStr">
        <is>
          <t>12</t>
        </is>
      </c>
      <c r="L142" t="inlineStr"/>
      <c r="M142" t="inlineStr">
        <is>
          <t>Anupam Das</t>
        </is>
      </c>
      <c r="N142" t="inlineStr">
        <is>
          <t>Vehicle_Requisition_2026-10.csv</t>
        </is>
      </c>
    </row>
    <row r="143">
      <c r="A143" t="inlineStr">
        <is>
          <t>Vehicle Requisition</t>
        </is>
      </c>
      <c r="B143" t="inlineStr">
        <is>
          <t>VRQ-2608011</t>
        </is>
      </c>
      <c r="C143" t="inlineStr"/>
      <c r="D143" t="inlineStr">
        <is>
          <t>12/08/2026</t>
        </is>
      </c>
      <c r="E143" t="inlineStr">
        <is>
          <t>01/09/2026</t>
        </is>
      </c>
      <c r="F143" t="inlineStr"/>
      <c r="G143" t="inlineStr"/>
      <c r="H143" t="inlineStr">
        <is>
          <t>KKFG13</t>
        </is>
      </c>
      <c r="I143" t="inlineStr">
        <is>
          <t>Debanjan Sarkar</t>
        </is>
      </c>
      <c r="J143" t="inlineStr">
        <is>
          <t>Closed</t>
        </is>
      </c>
      <c r="K143" t="inlineStr">
        <is>
          <t>20</t>
        </is>
      </c>
      <c r="L143" t="inlineStr"/>
      <c r="M143" t="inlineStr">
        <is>
          <t>Anupam Das</t>
        </is>
      </c>
      <c r="N143" t="inlineStr">
        <is>
          <t>Vehicle_Requisition_2026-10.csv</t>
        </is>
      </c>
    </row>
    <row r="144">
      <c r="A144" t="inlineStr">
        <is>
          <t>Vehicle Requisition</t>
        </is>
      </c>
      <c r="B144" t="inlineStr">
        <is>
          <t>VRQ-2608010</t>
        </is>
      </c>
      <c r="C144" t="inlineStr"/>
      <c r="D144" t="inlineStr">
        <is>
          <t>12/08/2026</t>
        </is>
      </c>
      <c r="E144" t="inlineStr">
        <is>
          <t>17/08/2026</t>
        </is>
      </c>
      <c r="F144" t="inlineStr"/>
      <c r="G144" t="inlineStr"/>
      <c r="H144" t="inlineStr">
        <is>
          <t>KKFG13</t>
        </is>
      </c>
      <c r="I144" t="inlineStr">
        <is>
          <t>Debanjan Sarkar</t>
        </is>
      </c>
      <c r="J144" t="inlineStr">
        <is>
          <t>Closed</t>
        </is>
      </c>
      <c r="K144" t="inlineStr">
        <is>
          <t>5</t>
        </is>
      </c>
      <c r="L144" t="inlineStr"/>
      <c r="M144" t="inlineStr">
        <is>
          <t>Anupam Das</t>
        </is>
      </c>
      <c r="N144" t="inlineStr">
        <is>
          <t>Vehicle_Requisition_2026-10.csv</t>
        </is>
      </c>
    </row>
    <row r="145">
      <c r="A145" t="inlineStr">
        <is>
          <t>Vehicle Requisition</t>
        </is>
      </c>
      <c r="B145" t="inlineStr">
        <is>
          <t>VRQ-2608009</t>
        </is>
      </c>
      <c r="C145" t="inlineStr"/>
      <c r="D145" t="inlineStr">
        <is>
          <t>10/08/2026</t>
        </is>
      </c>
      <c r="E145" t="inlineStr">
        <is>
          <t>15/08/2026</t>
        </is>
      </c>
      <c r="F145" t="inlineStr"/>
      <c r="G145" t="inlineStr"/>
      <c r="H145" t="inlineStr">
        <is>
          <t>HYBH</t>
        </is>
      </c>
      <c r="I145" t="inlineStr">
        <is>
          <t>Balerao Ramesh</t>
        </is>
      </c>
      <c r="J145" t="inlineStr">
        <is>
          <t>Closed</t>
        </is>
      </c>
      <c r="K145" t="inlineStr">
        <is>
          <t>5</t>
        </is>
      </c>
      <c r="L145" t="inlineStr"/>
      <c r="M145" t="inlineStr">
        <is>
          <t>Rakesh Biyyana</t>
        </is>
      </c>
      <c r="N145" t="inlineStr">
        <is>
          <t>Vehicle_Requisition_2026-10.csv</t>
        </is>
      </c>
    </row>
    <row r="146">
      <c r="A146" t="inlineStr">
        <is>
          <t>Vehicle Requisition</t>
        </is>
      </c>
      <c r="B146" t="inlineStr">
        <is>
          <t>VRQ-2608008</t>
        </is>
      </c>
      <c r="C146" t="inlineStr"/>
      <c r="D146" t="inlineStr">
        <is>
          <t>10/08/2026</t>
        </is>
      </c>
      <c r="E146" t="inlineStr">
        <is>
          <t>15/08/2026</t>
        </is>
      </c>
      <c r="F146" t="inlineStr"/>
      <c r="G146" t="inlineStr"/>
      <c r="H146" t="inlineStr">
        <is>
          <t>HYBH</t>
        </is>
      </c>
      <c r="I146" t="inlineStr">
        <is>
          <t>Balerao Ramesh</t>
        </is>
      </c>
      <c r="J146" t="inlineStr">
        <is>
          <t>Closed</t>
        </is>
      </c>
      <c r="K146" t="inlineStr">
        <is>
          <t>5</t>
        </is>
      </c>
      <c r="L146" t="inlineStr"/>
      <c r="M146" t="inlineStr">
        <is>
          <t>Rakesh Biyyana</t>
        </is>
      </c>
      <c r="N146" t="inlineStr">
        <is>
          <t>Vehicle_Requisition_2026-10.csv</t>
        </is>
      </c>
    </row>
    <row r="147">
      <c r="A147" t="inlineStr">
        <is>
          <t>Vehicle Requisition</t>
        </is>
      </c>
      <c r="B147" t="inlineStr">
        <is>
          <t>VRQ-2608006</t>
        </is>
      </c>
      <c r="C147" t="inlineStr"/>
      <c r="D147" t="inlineStr">
        <is>
          <t>06/08/2026</t>
        </is>
      </c>
      <c r="E147" t="inlineStr">
        <is>
          <t>19/08/2026</t>
        </is>
      </c>
      <c r="F147" t="inlineStr"/>
      <c r="G147" t="inlineStr"/>
      <c r="H147" t="inlineStr">
        <is>
          <t>HYDM</t>
        </is>
      </c>
      <c r="I147" t="inlineStr">
        <is>
          <t>Balerao Ramesh</t>
        </is>
      </c>
      <c r="J147" t="inlineStr">
        <is>
          <t>Closed</t>
        </is>
      </c>
      <c r="K147" t="inlineStr">
        <is>
          <t>13</t>
        </is>
      </c>
      <c r="L147" t="inlineStr"/>
      <c r="M147" t="inlineStr">
        <is>
          <t>Mulukuri Uha</t>
        </is>
      </c>
      <c r="N147" t="inlineStr">
        <is>
          <t>Vehicle_Requisition_2026-10.csv</t>
        </is>
      </c>
    </row>
    <row r="148">
      <c r="A148" t="inlineStr">
        <is>
          <t>Vehicle Requisition</t>
        </is>
      </c>
      <c r="B148" t="inlineStr">
        <is>
          <t>VRQ-2608005</t>
        </is>
      </c>
      <c r="C148" t="inlineStr"/>
      <c r="D148" t="inlineStr">
        <is>
          <t>06/08/2026</t>
        </is>
      </c>
      <c r="E148" t="inlineStr">
        <is>
          <t>19/08/2026</t>
        </is>
      </c>
      <c r="F148" t="inlineStr"/>
      <c r="G148" t="inlineStr"/>
      <c r="H148" t="inlineStr">
        <is>
          <t>HYDM</t>
        </is>
      </c>
      <c r="I148" t="inlineStr">
        <is>
          <t>Balerao Ramesh</t>
        </is>
      </c>
      <c r="J148" t="inlineStr">
        <is>
          <t>Closed</t>
        </is>
      </c>
      <c r="K148" t="inlineStr">
        <is>
          <t>13</t>
        </is>
      </c>
      <c r="L148" t="inlineStr"/>
      <c r="M148" t="inlineStr">
        <is>
          <t>Mulukuri Uha</t>
        </is>
      </c>
      <c r="N148" t="inlineStr">
        <is>
          <t>Vehicle_Requisition_2026-10.csv</t>
        </is>
      </c>
    </row>
    <row r="149">
      <c r="A149" t="inlineStr">
        <is>
          <t>Vehicle Requisition</t>
        </is>
      </c>
      <c r="B149" t="inlineStr">
        <is>
          <t>VRQ-2608004</t>
        </is>
      </c>
      <c r="C149" t="inlineStr"/>
      <c r="D149" t="inlineStr">
        <is>
          <t>06/08/2026</t>
        </is>
      </c>
      <c r="E149" t="inlineStr">
        <is>
          <t>19/08/2026</t>
        </is>
      </c>
      <c r="F149" t="inlineStr"/>
      <c r="G149" t="inlineStr"/>
      <c r="H149" t="inlineStr">
        <is>
          <t>HYDM</t>
        </is>
      </c>
      <c r="I149" t="inlineStr">
        <is>
          <t>Balerao Ramesh</t>
        </is>
      </c>
      <c r="J149" t="inlineStr">
        <is>
          <t>Closed</t>
        </is>
      </c>
      <c r="K149" t="inlineStr">
        <is>
          <t>13</t>
        </is>
      </c>
      <c r="L149" t="inlineStr"/>
      <c r="M149" t="inlineStr">
        <is>
          <t>Mulukuri Uha</t>
        </is>
      </c>
      <c r="N149" t="inlineStr">
        <is>
          <t>Vehicle_Requisition_2026-10.csv</t>
        </is>
      </c>
    </row>
    <row r="150">
      <c r="A150" t="inlineStr">
        <is>
          <t>Vehicle Requisition</t>
        </is>
      </c>
      <c r="B150" t="inlineStr">
        <is>
          <t>VRQ-2608003</t>
        </is>
      </c>
      <c r="C150" t="inlineStr"/>
      <c r="D150" t="inlineStr">
        <is>
          <t>05/08/2026</t>
        </is>
      </c>
      <c r="E150" t="inlineStr">
        <is>
          <t>10/08/2026</t>
        </is>
      </c>
      <c r="F150" t="inlineStr"/>
      <c r="G150" t="inlineStr"/>
      <c r="H150" t="inlineStr">
        <is>
          <t>HYDM</t>
        </is>
      </c>
      <c r="I150" t="inlineStr">
        <is>
          <t>Balerao Ramesh</t>
        </is>
      </c>
      <c r="J150" t="inlineStr">
        <is>
          <t>Closed</t>
        </is>
      </c>
      <c r="K150" t="inlineStr">
        <is>
          <t>5</t>
        </is>
      </c>
      <c r="L150" t="inlineStr"/>
      <c r="M150" t="inlineStr">
        <is>
          <t>Mulukuri Uha</t>
        </is>
      </c>
      <c r="N150" t="inlineStr">
        <is>
          <t>Vehicle_Requisition_2026-10.csv</t>
        </is>
      </c>
    </row>
    <row r="151">
      <c r="A151" t="inlineStr">
        <is>
          <t>Vehicle Requisition</t>
        </is>
      </c>
      <c r="B151" t="inlineStr">
        <is>
          <t>VRQ-2608002</t>
        </is>
      </c>
      <c r="C151" t="inlineStr"/>
      <c r="D151" t="inlineStr">
        <is>
          <t>05/08/2026</t>
        </is>
      </c>
      <c r="E151" t="inlineStr">
        <is>
          <t>08/08/2026</t>
        </is>
      </c>
      <c r="F151" t="inlineStr"/>
      <c r="G151" t="inlineStr"/>
      <c r="H151" t="inlineStr">
        <is>
          <t>HYDM</t>
        </is>
      </c>
      <c r="I151" t="inlineStr">
        <is>
          <t>Balerao Ramesh</t>
        </is>
      </c>
      <c r="J151" t="inlineStr">
        <is>
          <t>Closed</t>
        </is>
      </c>
      <c r="K151" t="inlineStr">
        <is>
          <t>3</t>
        </is>
      </c>
      <c r="L151" t="inlineStr"/>
      <c r="M151" t="inlineStr">
        <is>
          <t>Mulukuri Uha</t>
        </is>
      </c>
      <c r="N151" t="inlineStr">
        <is>
          <t>Vehicle_Requisition_2026-10.csv</t>
        </is>
      </c>
    </row>
    <row r="152">
      <c r="A152" t="inlineStr">
        <is>
          <t>Vehicle Requisition</t>
        </is>
      </c>
      <c r="B152" t="inlineStr">
        <is>
          <t>VRQ-2608001</t>
        </is>
      </c>
      <c r="C152" t="inlineStr"/>
      <c r="D152" t="inlineStr">
        <is>
          <t>05/08/2026</t>
        </is>
      </c>
      <c r="E152" t="inlineStr">
        <is>
          <t>08/08/2026</t>
        </is>
      </c>
      <c r="F152" t="inlineStr"/>
      <c r="G152" t="inlineStr"/>
      <c r="H152" t="inlineStr">
        <is>
          <t>HYDM</t>
        </is>
      </c>
      <c r="I152" t="inlineStr">
        <is>
          <t>Balerao Ramesh</t>
        </is>
      </c>
      <c r="J152" t="inlineStr">
        <is>
          <t>Closed</t>
        </is>
      </c>
      <c r="K152" t="inlineStr">
        <is>
          <t>3</t>
        </is>
      </c>
      <c r="L152" t="inlineStr"/>
      <c r="M152" t="inlineStr">
        <is>
          <t>Mulukuri Uha</t>
        </is>
      </c>
      <c r="N152" t="inlineStr">
        <is>
          <t>Vehicle_Requisition_2026-10.csv</t>
        </is>
      </c>
    </row>
    <row r="153">
      <c r="A153" t="inlineStr">
        <is>
          <t>Vehicle Requisition</t>
        </is>
      </c>
      <c r="B153" t="inlineStr">
        <is>
          <t>VRQ-2607022</t>
        </is>
      </c>
      <c r="C153" t="inlineStr"/>
      <c r="D153" t="inlineStr">
        <is>
          <t>28/07/2026</t>
        </is>
      </c>
      <c r="E153" t="inlineStr">
        <is>
          <t>19/08/2026</t>
        </is>
      </c>
      <c r="F153" t="inlineStr"/>
      <c r="G153" t="inlineStr"/>
      <c r="H153" t="inlineStr">
        <is>
          <t>HYBV</t>
        </is>
      </c>
      <c r="I153" t="inlineStr">
        <is>
          <t>Balerao Ramesh</t>
        </is>
      </c>
      <c r="J153" t="inlineStr">
        <is>
          <t>Closed</t>
        </is>
      </c>
      <c r="K153" t="inlineStr">
        <is>
          <t>22</t>
        </is>
      </c>
      <c r="L153" t="inlineStr"/>
      <c r="M153" t="inlineStr">
        <is>
          <t>Santosh . S</t>
        </is>
      </c>
      <c r="N153" t="inlineStr">
        <is>
          <t>Vehicle_Requisition_2026-10.csv</t>
        </is>
      </c>
    </row>
    <row r="154">
      <c r="A154" t="inlineStr">
        <is>
          <t>Vehicle Requisition</t>
        </is>
      </c>
      <c r="B154" t="inlineStr">
        <is>
          <t>VRQ-2607021</t>
        </is>
      </c>
      <c r="C154" t="inlineStr"/>
      <c r="D154" t="inlineStr">
        <is>
          <t>28/07/2026</t>
        </is>
      </c>
      <c r="E154" t="inlineStr">
        <is>
          <t>19/08/2026</t>
        </is>
      </c>
      <c r="F154" t="inlineStr"/>
      <c r="G154" t="inlineStr"/>
      <c r="H154" t="inlineStr">
        <is>
          <t>HYBV</t>
        </is>
      </c>
      <c r="I154" t="inlineStr">
        <is>
          <t>Balerao Ramesh</t>
        </is>
      </c>
      <c r="J154" t="inlineStr">
        <is>
          <t>Closed</t>
        </is>
      </c>
      <c r="K154" t="inlineStr">
        <is>
          <t>22</t>
        </is>
      </c>
      <c r="L154" t="inlineStr"/>
      <c r="M154" t="inlineStr">
        <is>
          <t>Santosh . S</t>
        </is>
      </c>
      <c r="N154" t="inlineStr">
        <is>
          <t>Vehicle_Requisition_2026-10.csv</t>
        </is>
      </c>
    </row>
    <row r="155">
      <c r="A155" t="inlineStr">
        <is>
          <t>Vehicle Requisition</t>
        </is>
      </c>
      <c r="B155" t="inlineStr">
        <is>
          <t>VRQ-2607020</t>
        </is>
      </c>
      <c r="C155" t="inlineStr"/>
      <c r="D155" t="inlineStr">
        <is>
          <t>22/07/2026</t>
        </is>
      </c>
      <c r="E155" t="inlineStr">
        <is>
          <t>07/08/2026</t>
        </is>
      </c>
      <c r="F155" t="inlineStr"/>
      <c r="G155" t="inlineStr"/>
      <c r="H155" t="inlineStr">
        <is>
          <t>HYBH</t>
        </is>
      </c>
      <c r="I155" t="inlineStr">
        <is>
          <t>Balerao Ramesh</t>
        </is>
      </c>
      <c r="J155" t="inlineStr">
        <is>
          <t>Closed</t>
        </is>
      </c>
      <c r="K155" t="inlineStr">
        <is>
          <t>16</t>
        </is>
      </c>
      <c r="L155" t="inlineStr"/>
      <c r="M155" t="inlineStr">
        <is>
          <t>Rakesh Biyyana</t>
        </is>
      </c>
      <c r="N155" t="inlineStr">
        <is>
          <t>Vehicle_Requisition_2026-10.csv</t>
        </is>
      </c>
    </row>
    <row r="156">
      <c r="A156" t="inlineStr">
        <is>
          <t>Vehicle Requisition</t>
        </is>
      </c>
      <c r="B156" t="inlineStr">
        <is>
          <t>VRQ-2607019</t>
        </is>
      </c>
      <c r="C156" t="inlineStr"/>
      <c r="D156" t="inlineStr">
        <is>
          <t>20/07/2026</t>
        </is>
      </c>
      <c r="E156" t="inlineStr">
        <is>
          <t>22/07/2026</t>
        </is>
      </c>
      <c r="F156" t="inlineStr"/>
      <c r="G156" t="inlineStr"/>
      <c r="H156" t="inlineStr">
        <is>
          <t>DEFE02</t>
        </is>
      </c>
      <c r="I156" t="inlineStr">
        <is>
          <t>Munnindra Kumar</t>
        </is>
      </c>
      <c r="J156" t="inlineStr">
        <is>
          <t>Closed</t>
        </is>
      </c>
      <c r="K156" t="inlineStr">
        <is>
          <t>2</t>
        </is>
      </c>
      <c r="L156" t="inlineStr"/>
      <c r="M156" t="inlineStr">
        <is>
          <t>Shubham Singh</t>
        </is>
      </c>
      <c r="N156" t="inlineStr">
        <is>
          <t>Vehicle_Requisition_2026-10.csv</t>
        </is>
      </c>
    </row>
    <row r="157">
      <c r="A157" t="inlineStr">
        <is>
          <t>Vehicle Requisition</t>
        </is>
      </c>
      <c r="B157" t="inlineStr">
        <is>
          <t>VRQ-2607018</t>
        </is>
      </c>
      <c r="C157" t="inlineStr"/>
      <c r="D157" t="inlineStr">
        <is>
          <t>20/07/2026</t>
        </is>
      </c>
      <c r="E157" t="inlineStr">
        <is>
          <t>27/07/2026</t>
        </is>
      </c>
      <c r="F157" t="inlineStr"/>
      <c r="G157" t="inlineStr"/>
      <c r="H157" t="inlineStr">
        <is>
          <t>DEFE08</t>
        </is>
      </c>
      <c r="I157" t="inlineStr">
        <is>
          <t>Munnindra Kumar</t>
        </is>
      </c>
      <c r="J157" t="inlineStr">
        <is>
          <t>Closed</t>
        </is>
      </c>
      <c r="K157" t="inlineStr">
        <is>
          <t>7</t>
        </is>
      </c>
      <c r="L157" t="inlineStr"/>
      <c r="M157" t="inlineStr">
        <is>
          <t>Shubham Singh</t>
        </is>
      </c>
      <c r="N157" t="inlineStr">
        <is>
          <t>Vehicle_Requisition_2026-10.csv</t>
        </is>
      </c>
    </row>
    <row r="158">
      <c r="A158" t="inlineStr">
        <is>
          <t>Vehicle Requisition</t>
        </is>
      </c>
      <c r="B158" t="inlineStr">
        <is>
          <t>VRQ-2607017</t>
        </is>
      </c>
      <c r="C158" t="inlineStr"/>
      <c r="D158" t="inlineStr">
        <is>
          <t>20/07/2026</t>
        </is>
      </c>
      <c r="E158" t="inlineStr">
        <is>
          <t>31/07/2026</t>
        </is>
      </c>
      <c r="F158" t="inlineStr"/>
      <c r="G158" t="inlineStr"/>
      <c r="H158" t="inlineStr">
        <is>
          <t>DEFE08</t>
        </is>
      </c>
      <c r="I158" t="inlineStr">
        <is>
          <t>Munnindra Kumar</t>
        </is>
      </c>
      <c r="J158" t="inlineStr">
        <is>
          <t>Closed</t>
        </is>
      </c>
      <c r="K158" t="inlineStr">
        <is>
          <t>11</t>
        </is>
      </c>
      <c r="L158" t="inlineStr"/>
      <c r="M158" t="inlineStr">
        <is>
          <t>Shubham Singh</t>
        </is>
      </c>
      <c r="N158" t="inlineStr">
        <is>
          <t>Vehicle_Requisition_2026-10.csv</t>
        </is>
      </c>
    </row>
    <row r="159">
      <c r="A159" t="inlineStr">
        <is>
          <t>Vehicle Requisition</t>
        </is>
      </c>
      <c r="B159" t="inlineStr">
        <is>
          <t>VRQ-2607016</t>
        </is>
      </c>
      <c r="C159" t="inlineStr"/>
      <c r="D159" t="inlineStr">
        <is>
          <t>14/07/2026</t>
        </is>
      </c>
      <c r="E159" t="inlineStr">
        <is>
          <t>23/07/2026</t>
        </is>
      </c>
      <c r="F159" t="inlineStr"/>
      <c r="G159" t="inlineStr"/>
      <c r="H159" t="inlineStr">
        <is>
          <t>HYDM</t>
        </is>
      </c>
      <c r="I159" t="inlineStr">
        <is>
          <t>Balerao Ramesh</t>
        </is>
      </c>
      <c r="J159" t="inlineStr">
        <is>
          <t>Closed</t>
        </is>
      </c>
      <c r="K159" t="inlineStr">
        <is>
          <t>9</t>
        </is>
      </c>
      <c r="L159" t="inlineStr"/>
      <c r="M159" t="inlineStr">
        <is>
          <t>Mulukuri Uha</t>
        </is>
      </c>
      <c r="N159" t="inlineStr">
        <is>
          <t>Vehicle_Requisition_2026-10.csv</t>
        </is>
      </c>
    </row>
    <row r="160">
      <c r="A160" t="inlineStr">
        <is>
          <t>Vehicle Requisition</t>
        </is>
      </c>
      <c r="B160" t="inlineStr">
        <is>
          <t>VRQ-2607015</t>
        </is>
      </c>
      <c r="C160" t="inlineStr"/>
      <c r="D160" t="inlineStr">
        <is>
          <t>14/07/2026</t>
        </is>
      </c>
      <c r="E160" t="inlineStr">
        <is>
          <t>15/07/2026</t>
        </is>
      </c>
      <c r="F160" t="inlineStr"/>
      <c r="G160" t="inlineStr"/>
      <c r="H160" t="inlineStr">
        <is>
          <t>HYDM</t>
        </is>
      </c>
      <c r="I160" t="inlineStr">
        <is>
          <t>Balerao Ramesh</t>
        </is>
      </c>
      <c r="J160" t="inlineStr">
        <is>
          <t>Closed</t>
        </is>
      </c>
      <c r="K160" t="inlineStr">
        <is>
          <t>1</t>
        </is>
      </c>
      <c r="L160" t="inlineStr"/>
      <c r="M160" t="inlineStr">
        <is>
          <t>Mulukuri Uha</t>
        </is>
      </c>
      <c r="N160" t="inlineStr">
        <is>
          <t>Vehicle_Requisition_2026-10.csv</t>
        </is>
      </c>
    </row>
    <row r="161">
      <c r="A161" t="inlineStr">
        <is>
          <t>Vehicle Requisition</t>
        </is>
      </c>
      <c r="B161" t="inlineStr">
        <is>
          <t>VRQ-2607014</t>
        </is>
      </c>
      <c r="C161" t="inlineStr"/>
      <c r="D161" t="inlineStr">
        <is>
          <t>14/07/2026</t>
        </is>
      </c>
      <c r="E161" t="inlineStr">
        <is>
          <t>15/07/2026</t>
        </is>
      </c>
      <c r="F161" t="inlineStr"/>
      <c r="G161" t="inlineStr"/>
      <c r="H161" t="inlineStr">
        <is>
          <t>HYDM</t>
        </is>
      </c>
      <c r="I161" t="inlineStr">
        <is>
          <t>Balerao Ramesh</t>
        </is>
      </c>
      <c r="J161" t="inlineStr">
        <is>
          <t>Closed</t>
        </is>
      </c>
      <c r="K161" t="inlineStr">
        <is>
          <t>1</t>
        </is>
      </c>
      <c r="L161" t="inlineStr"/>
      <c r="M161" t="inlineStr">
        <is>
          <t>Mulukuri Uha</t>
        </is>
      </c>
      <c r="N161" t="inlineStr">
        <is>
          <t>Vehicle_Requisition_2026-10.csv</t>
        </is>
      </c>
    </row>
    <row r="162">
      <c r="A162" t="inlineStr">
        <is>
          <t>Vehicle Requisition</t>
        </is>
      </c>
      <c r="B162" t="inlineStr">
        <is>
          <t>VRQ-2607012</t>
        </is>
      </c>
      <c r="C162" t="inlineStr"/>
      <c r="D162" t="inlineStr">
        <is>
          <t>10/07/2026</t>
        </is>
      </c>
      <c r="E162" t="inlineStr">
        <is>
          <t>16/07/2026</t>
        </is>
      </c>
      <c r="F162" t="inlineStr"/>
      <c r="G162" t="inlineStr"/>
      <c r="H162" t="inlineStr">
        <is>
          <t>HYBZ</t>
        </is>
      </c>
      <c r="I162" t="inlineStr">
        <is>
          <t>Balerao Ramesh</t>
        </is>
      </c>
      <c r="J162" t="inlineStr">
        <is>
          <t>Closed</t>
        </is>
      </c>
      <c r="K162" t="inlineStr">
        <is>
          <t>6</t>
        </is>
      </c>
      <c r="L162" t="inlineStr"/>
      <c r="M162" t="inlineStr">
        <is>
          <t>Sridhar Mekala</t>
        </is>
      </c>
      <c r="N162" t="inlineStr">
        <is>
          <t>Vehicle_Requisition_2026-10.csv</t>
        </is>
      </c>
    </row>
    <row r="163">
      <c r="A163" t="inlineStr">
        <is>
          <t>Vehicle Requisition</t>
        </is>
      </c>
      <c r="B163" t="inlineStr">
        <is>
          <t>VRQ-2607011</t>
        </is>
      </c>
      <c r="C163" t="inlineStr"/>
      <c r="D163" t="inlineStr">
        <is>
          <t>10/07/2026</t>
        </is>
      </c>
      <c r="E163" t="inlineStr">
        <is>
          <t>31/07/2026</t>
        </is>
      </c>
      <c r="F163" t="inlineStr"/>
      <c r="G163" t="inlineStr"/>
      <c r="H163" t="inlineStr">
        <is>
          <t>HYBH</t>
        </is>
      </c>
      <c r="I163" t="inlineStr">
        <is>
          <t>Balerao Ramesh</t>
        </is>
      </c>
      <c r="J163" t="inlineStr">
        <is>
          <t>Closed</t>
        </is>
      </c>
      <c r="K163" t="inlineStr">
        <is>
          <t>21</t>
        </is>
      </c>
      <c r="L163" t="inlineStr"/>
      <c r="M163" t="inlineStr">
        <is>
          <t>Rakesh Biyyana</t>
        </is>
      </c>
      <c r="N163" t="inlineStr">
        <is>
          <t>Vehicle_Requisition_2026-10.csv</t>
        </is>
      </c>
    </row>
    <row r="164">
      <c r="A164" t="inlineStr">
        <is>
          <t>Vehicle Requisition</t>
        </is>
      </c>
      <c r="B164" t="inlineStr">
        <is>
          <t>VRQ-2607010</t>
        </is>
      </c>
      <c r="C164" t="inlineStr"/>
      <c r="D164" t="inlineStr">
        <is>
          <t>10/07/2026</t>
        </is>
      </c>
      <c r="E164" t="inlineStr">
        <is>
          <t>14/07/2026</t>
        </is>
      </c>
      <c r="F164" t="inlineStr"/>
      <c r="G164" t="inlineStr"/>
      <c r="H164" t="inlineStr">
        <is>
          <t>HYBH</t>
        </is>
      </c>
      <c r="I164" t="inlineStr">
        <is>
          <t>Balerao Ramesh</t>
        </is>
      </c>
      <c r="J164" t="inlineStr">
        <is>
          <t>Closed</t>
        </is>
      </c>
      <c r="K164" t="inlineStr">
        <is>
          <t>4</t>
        </is>
      </c>
      <c r="L164" t="inlineStr"/>
      <c r="M164" t="inlineStr">
        <is>
          <t>Rakesh Biyyana</t>
        </is>
      </c>
      <c r="N164" t="inlineStr">
        <is>
          <t>Vehicle_Requisition_2026-10.csv</t>
        </is>
      </c>
    </row>
    <row r="165">
      <c r="A165" t="inlineStr">
        <is>
          <t>Vehicle Requisition</t>
        </is>
      </c>
      <c r="B165" t="inlineStr">
        <is>
          <t>VRQ-2607009</t>
        </is>
      </c>
      <c r="C165" t="inlineStr"/>
      <c r="D165" t="inlineStr">
        <is>
          <t>10/07/2026</t>
        </is>
      </c>
      <c r="E165" t="inlineStr">
        <is>
          <t>13/07/2026</t>
        </is>
      </c>
      <c r="F165" t="inlineStr"/>
      <c r="G165" t="inlineStr"/>
      <c r="H165" t="inlineStr">
        <is>
          <t>HYBH</t>
        </is>
      </c>
      <c r="I165" t="inlineStr">
        <is>
          <t>Balerao Ramesh</t>
        </is>
      </c>
      <c r="J165" t="inlineStr">
        <is>
          <t>Closed</t>
        </is>
      </c>
      <c r="K165" t="inlineStr">
        <is>
          <t>3</t>
        </is>
      </c>
      <c r="L165" t="inlineStr"/>
      <c r="M165" t="inlineStr">
        <is>
          <t>Rakesh Biyyana</t>
        </is>
      </c>
      <c r="N165" t="inlineStr">
        <is>
          <t>Vehicle_Requisition_2026-10.csv</t>
        </is>
      </c>
    </row>
    <row r="166">
      <c r="A166" t="inlineStr">
        <is>
          <t>Vehicle Requisition</t>
        </is>
      </c>
      <c r="B166" t="inlineStr">
        <is>
          <t>VRQ-2607008</t>
        </is>
      </c>
      <c r="C166" t="inlineStr"/>
      <c r="D166" t="inlineStr">
        <is>
          <t>09/07/2026</t>
        </is>
      </c>
      <c r="E166" t="inlineStr">
        <is>
          <t>10/07/2026</t>
        </is>
      </c>
      <c r="F166" t="inlineStr"/>
      <c r="G166" t="inlineStr"/>
      <c r="H166" t="inlineStr">
        <is>
          <t>DEFE08</t>
        </is>
      </c>
      <c r="I166" t="inlineStr">
        <is>
          <t>Munnindra Kumar</t>
        </is>
      </c>
      <c r="J166" t="inlineStr">
        <is>
          <t>Closed</t>
        </is>
      </c>
      <c r="K166" t="inlineStr">
        <is>
          <t>1</t>
        </is>
      </c>
      <c r="L166" t="inlineStr"/>
      <c r="M166" t="inlineStr">
        <is>
          <t>Shubham Singh</t>
        </is>
      </c>
      <c r="N166" t="inlineStr">
        <is>
          <t>Vehicle_Requisition_2026-10.csv</t>
        </is>
      </c>
    </row>
    <row r="167">
      <c r="A167" t="inlineStr">
        <is>
          <t>Vehicle Requisition</t>
        </is>
      </c>
      <c r="B167" t="inlineStr">
        <is>
          <t>VRQ-2607007</t>
        </is>
      </c>
      <c r="C167" t="inlineStr"/>
      <c r="D167" t="inlineStr">
        <is>
          <t>09/07/2026</t>
        </is>
      </c>
      <c r="E167" t="inlineStr">
        <is>
          <t>13/07/2026</t>
        </is>
      </c>
      <c r="F167" t="inlineStr"/>
      <c r="G167" t="inlineStr"/>
      <c r="H167" t="inlineStr">
        <is>
          <t>DEFE08</t>
        </is>
      </c>
      <c r="I167" t="inlineStr">
        <is>
          <t>Munnindra Kumar</t>
        </is>
      </c>
      <c r="J167" t="inlineStr">
        <is>
          <t>Closed</t>
        </is>
      </c>
      <c r="K167" t="inlineStr">
        <is>
          <t>4</t>
        </is>
      </c>
      <c r="L167" t="inlineStr"/>
      <c r="M167" t="inlineStr">
        <is>
          <t>Shubham Singh</t>
        </is>
      </c>
      <c r="N167" t="inlineStr">
        <is>
          <t>Vehicle_Requisition_2026-10.csv</t>
        </is>
      </c>
    </row>
    <row r="168">
      <c r="A168" t="inlineStr">
        <is>
          <t>Vehicle Requisition</t>
        </is>
      </c>
      <c r="B168" t="inlineStr">
        <is>
          <t>VRQ-2607005</t>
        </is>
      </c>
      <c r="C168" t="inlineStr"/>
      <c r="D168" t="inlineStr">
        <is>
          <t>03/07/2026</t>
        </is>
      </c>
      <c r="E168" t="inlineStr">
        <is>
          <t>09/07/2026</t>
        </is>
      </c>
      <c r="F168" t="inlineStr"/>
      <c r="G168" t="inlineStr"/>
      <c r="H168" t="inlineStr">
        <is>
          <t>HYDM</t>
        </is>
      </c>
      <c r="I168" t="inlineStr">
        <is>
          <t>Balerao Ramesh</t>
        </is>
      </c>
      <c r="J168" t="inlineStr">
        <is>
          <t>Closed</t>
        </is>
      </c>
      <c r="K168" t="inlineStr">
        <is>
          <t>6</t>
        </is>
      </c>
      <c r="L168" t="inlineStr"/>
      <c r="M168" t="inlineStr">
        <is>
          <t>Mulukuri Uha</t>
        </is>
      </c>
      <c r="N168" t="inlineStr">
        <is>
          <t>Vehicle_Requisition_2026-10.csv</t>
        </is>
      </c>
    </row>
    <row r="169">
      <c r="A169" t="inlineStr">
        <is>
          <t>Vehicle Requisition</t>
        </is>
      </c>
      <c r="B169" t="inlineStr">
        <is>
          <t>VRQ-2607004</t>
        </is>
      </c>
      <c r="C169" t="inlineStr"/>
      <c r="D169" t="inlineStr">
        <is>
          <t>03/07/2026</t>
        </is>
      </c>
      <c r="E169" t="inlineStr">
        <is>
          <t>09/07/2026</t>
        </is>
      </c>
      <c r="F169" t="inlineStr"/>
      <c r="G169" t="inlineStr"/>
      <c r="H169" t="inlineStr">
        <is>
          <t>HYDM</t>
        </is>
      </c>
      <c r="I169" t="inlineStr">
        <is>
          <t>Balerao Ramesh</t>
        </is>
      </c>
      <c r="J169" t="inlineStr">
        <is>
          <t>Closed</t>
        </is>
      </c>
      <c r="K169" t="inlineStr">
        <is>
          <t>6</t>
        </is>
      </c>
      <c r="L169" t="inlineStr"/>
      <c r="M169" t="inlineStr">
        <is>
          <t>Mulukuri Uha</t>
        </is>
      </c>
      <c r="N169" t="inlineStr">
        <is>
          <t>Vehicle_Requisition_2026-10.csv</t>
        </is>
      </c>
    </row>
    <row r="170">
      <c r="A170" t="inlineStr">
        <is>
          <t>Vehicle Requisition</t>
        </is>
      </c>
      <c r="B170" t="inlineStr">
        <is>
          <t>VRQ-2607003</t>
        </is>
      </c>
      <c r="C170" t="inlineStr"/>
      <c r="D170" t="inlineStr">
        <is>
          <t>01/07/2026</t>
        </is>
      </c>
      <c r="E170" t="inlineStr">
        <is>
          <t>14/07/2026</t>
        </is>
      </c>
      <c r="F170" t="inlineStr"/>
      <c r="G170" t="inlineStr"/>
      <c r="H170" t="inlineStr">
        <is>
          <t>HYAA</t>
        </is>
      </c>
      <c r="I170" t="inlineStr">
        <is>
          <t>Balerao Ramesh</t>
        </is>
      </c>
      <c r="J170" t="inlineStr">
        <is>
          <t>Closed</t>
        </is>
      </c>
      <c r="K170" t="inlineStr">
        <is>
          <t>13</t>
        </is>
      </c>
      <c r="L170" t="inlineStr"/>
      <c r="M170" t="inlineStr">
        <is>
          <t>Syed Rameez</t>
        </is>
      </c>
      <c r="N170" t="inlineStr">
        <is>
          <t>Vehicle_Requisition_2026-10.csv</t>
        </is>
      </c>
    </row>
    <row r="171">
      <c r="A171" t="inlineStr">
        <is>
          <t>Vehicle Requisition</t>
        </is>
      </c>
      <c r="B171" t="inlineStr">
        <is>
          <t>VRQ-2607002</t>
        </is>
      </c>
      <c r="C171" t="inlineStr"/>
      <c r="D171" t="inlineStr">
        <is>
          <t>01/07/2026</t>
        </is>
      </c>
      <c r="E171" t="inlineStr">
        <is>
          <t>03/07/2026</t>
        </is>
      </c>
      <c r="F171" t="inlineStr"/>
      <c r="G171" t="inlineStr"/>
      <c r="H171" t="inlineStr">
        <is>
          <t>HYAA</t>
        </is>
      </c>
      <c r="I171" t="inlineStr">
        <is>
          <t>Balerao Ramesh</t>
        </is>
      </c>
      <c r="J171" t="inlineStr">
        <is>
          <t>Closed</t>
        </is>
      </c>
      <c r="K171" t="inlineStr">
        <is>
          <t>2</t>
        </is>
      </c>
      <c r="L171" t="inlineStr"/>
      <c r="M171" t="inlineStr">
        <is>
          <t>Syed Rameez</t>
        </is>
      </c>
      <c r="N171" t="inlineStr">
        <is>
          <t>Vehicle_Requisition_2026-10.csv</t>
        </is>
      </c>
    </row>
    <row r="172">
      <c r="A172" t="inlineStr">
        <is>
          <t>Vehicle Requisition</t>
        </is>
      </c>
      <c r="B172" t="inlineStr">
        <is>
          <t>VRQ-2607001</t>
        </is>
      </c>
      <c r="C172" t="inlineStr"/>
      <c r="D172" t="inlineStr">
        <is>
          <t>01/07/2026</t>
        </is>
      </c>
      <c r="E172" t="inlineStr">
        <is>
          <t>03/07/2026</t>
        </is>
      </c>
      <c r="F172" t="inlineStr"/>
      <c r="G172" t="inlineStr"/>
      <c r="H172" t="inlineStr">
        <is>
          <t>HYAA</t>
        </is>
      </c>
      <c r="I172" t="inlineStr">
        <is>
          <t>Balerao Ramesh</t>
        </is>
      </c>
      <c r="J172" t="inlineStr">
        <is>
          <t>Closed</t>
        </is>
      </c>
      <c r="K172" t="inlineStr">
        <is>
          <t>2</t>
        </is>
      </c>
      <c r="L172" t="inlineStr"/>
      <c r="M172" t="inlineStr">
        <is>
          <t>Syed Rameez</t>
        </is>
      </c>
      <c r="N172" t="inlineStr">
        <is>
          <t>Vehicle_Requisition_2026-10.csv</t>
        </is>
      </c>
    </row>
    <row r="173">
      <c r="A173" t="inlineStr">
        <is>
          <t>Vehicle Requisition</t>
        </is>
      </c>
      <c r="B173" t="inlineStr">
        <is>
          <t>VRQ-2606037</t>
        </is>
      </c>
      <c r="C173" t="inlineStr"/>
      <c r="D173" t="inlineStr">
        <is>
          <t>27/06/2026</t>
        </is>
      </c>
      <c r="E173" t="inlineStr">
        <is>
          <t>02/07/2026</t>
        </is>
      </c>
      <c r="F173" t="inlineStr"/>
      <c r="G173" t="inlineStr"/>
      <c r="H173" t="inlineStr">
        <is>
          <t>HYBV</t>
        </is>
      </c>
      <c r="I173" t="inlineStr">
        <is>
          <t>Balerao Ramesh</t>
        </is>
      </c>
      <c r="J173" t="inlineStr">
        <is>
          <t>Closed</t>
        </is>
      </c>
      <c r="K173" t="inlineStr">
        <is>
          <t>5</t>
        </is>
      </c>
      <c r="L173" t="inlineStr"/>
      <c r="M173" t="inlineStr">
        <is>
          <t>Santosh . S</t>
        </is>
      </c>
      <c r="N173" t="inlineStr">
        <is>
          <t>Vehicle_Requisition_2026-10.csv</t>
        </is>
      </c>
    </row>
    <row r="174">
      <c r="A174" t="inlineStr">
        <is>
          <t>Vehicle Requisition</t>
        </is>
      </c>
      <c r="B174" t="inlineStr">
        <is>
          <t>VRQ-2606036</t>
        </is>
      </c>
      <c r="C174" t="inlineStr"/>
      <c r="D174" t="inlineStr">
        <is>
          <t>27/06/2026</t>
        </is>
      </c>
      <c r="E174" t="inlineStr">
        <is>
          <t>02/07/2026</t>
        </is>
      </c>
      <c r="F174" t="inlineStr"/>
      <c r="G174" t="inlineStr"/>
      <c r="H174" t="inlineStr">
        <is>
          <t>HYBV</t>
        </is>
      </c>
      <c r="I174" t="inlineStr">
        <is>
          <t>Balerao Ramesh</t>
        </is>
      </c>
      <c r="J174" t="inlineStr">
        <is>
          <t>Closed</t>
        </is>
      </c>
      <c r="K174" t="inlineStr">
        <is>
          <t>5</t>
        </is>
      </c>
      <c r="L174" t="inlineStr"/>
      <c r="M174" t="inlineStr">
        <is>
          <t>Santosh . S</t>
        </is>
      </c>
      <c r="N174" t="inlineStr">
        <is>
          <t>Vehicle_Requisition_2026-10.csv</t>
        </is>
      </c>
    </row>
    <row r="175">
      <c r="A175" t="inlineStr">
        <is>
          <t>Vehicle Requisition</t>
        </is>
      </c>
      <c r="B175" t="inlineStr">
        <is>
          <t>VRQ-2606035</t>
        </is>
      </c>
      <c r="C175" t="inlineStr"/>
      <c r="D175" t="inlineStr">
        <is>
          <t>23/06/2026</t>
        </is>
      </c>
      <c r="E175" t="inlineStr">
        <is>
          <t>29/06/2026</t>
        </is>
      </c>
      <c r="F175" t="inlineStr"/>
      <c r="G175" t="inlineStr"/>
      <c r="H175" t="inlineStr">
        <is>
          <t>KKFG02</t>
        </is>
      </c>
      <c r="I175" t="inlineStr">
        <is>
          <t>Debanjan Sarkar</t>
        </is>
      </c>
      <c r="J175" t="inlineStr">
        <is>
          <t>Closed</t>
        </is>
      </c>
      <c r="K175" t="inlineStr">
        <is>
          <t>6</t>
        </is>
      </c>
      <c r="L175" t="inlineStr"/>
      <c r="M175" t="inlineStr">
        <is>
          <t>Dipayan Chatterjee</t>
        </is>
      </c>
      <c r="N175" t="inlineStr">
        <is>
          <t>Vehicle_Requisition_2026-10.csv</t>
        </is>
      </c>
    </row>
    <row r="176">
      <c r="A176" t="inlineStr">
        <is>
          <t>Vehicle Requisition</t>
        </is>
      </c>
      <c r="B176" t="inlineStr">
        <is>
          <t>VRQ-2606034</t>
        </is>
      </c>
      <c r="C176" t="inlineStr"/>
      <c r="D176" t="inlineStr">
        <is>
          <t>23/06/2026</t>
        </is>
      </c>
      <c r="E176" t="inlineStr">
        <is>
          <t>29/06/2026</t>
        </is>
      </c>
      <c r="F176" t="inlineStr"/>
      <c r="G176" t="inlineStr"/>
      <c r="H176" t="inlineStr">
        <is>
          <t>KKFG02</t>
        </is>
      </c>
      <c r="I176" t="inlineStr">
        <is>
          <t>Debanjan Sarkar</t>
        </is>
      </c>
      <c r="J176" t="inlineStr">
        <is>
          <t>Closed</t>
        </is>
      </c>
      <c r="K176" t="inlineStr">
        <is>
          <t>6</t>
        </is>
      </c>
      <c r="L176" t="inlineStr"/>
      <c r="M176" t="inlineStr">
        <is>
          <t>Dipayan Chatterjee</t>
        </is>
      </c>
      <c r="N176" t="inlineStr">
        <is>
          <t>Vehicle_Requisition_2026-10.csv</t>
        </is>
      </c>
    </row>
    <row r="177">
      <c r="A177" t="inlineStr">
        <is>
          <t>Vehicle Requisition</t>
        </is>
      </c>
      <c r="B177" t="inlineStr">
        <is>
          <t>VRQ-2606033</t>
        </is>
      </c>
      <c r="C177" t="inlineStr"/>
      <c r="D177" t="inlineStr">
        <is>
          <t>23/06/2026</t>
        </is>
      </c>
      <c r="E177" t="inlineStr">
        <is>
          <t>29/06/2026</t>
        </is>
      </c>
      <c r="F177" t="inlineStr"/>
      <c r="G177" t="inlineStr"/>
      <c r="H177" t="inlineStr">
        <is>
          <t>KKFG09</t>
        </is>
      </c>
      <c r="I177" t="inlineStr">
        <is>
          <t>Debanjan Sarkar</t>
        </is>
      </c>
      <c r="J177" t="inlineStr">
        <is>
          <t>Closed</t>
        </is>
      </c>
      <c r="K177" t="inlineStr">
        <is>
          <t>6</t>
        </is>
      </c>
      <c r="L177" t="inlineStr"/>
      <c r="M177" t="inlineStr">
        <is>
          <t>Dipayan Chatterjee</t>
        </is>
      </c>
      <c r="N177" t="inlineStr">
        <is>
          <t>Vehicle_Requisition_2026-10.csv</t>
        </is>
      </c>
    </row>
    <row r="178">
      <c r="A178" t="inlineStr">
        <is>
          <t>Vehicle Requisition</t>
        </is>
      </c>
      <c r="B178" t="inlineStr">
        <is>
          <t>VRQ-2606032</t>
        </is>
      </c>
      <c r="C178" t="inlineStr"/>
      <c r="D178" t="inlineStr">
        <is>
          <t>23/06/2026</t>
        </is>
      </c>
      <c r="E178" t="inlineStr">
        <is>
          <t>29/06/2026</t>
        </is>
      </c>
      <c r="F178" t="inlineStr"/>
      <c r="G178" t="inlineStr"/>
      <c r="H178" t="inlineStr">
        <is>
          <t>KKFG09</t>
        </is>
      </c>
      <c r="I178" t="inlineStr">
        <is>
          <t>Debanjan Sarkar</t>
        </is>
      </c>
      <c r="J178" t="inlineStr">
        <is>
          <t>Closed</t>
        </is>
      </c>
      <c r="K178" t="inlineStr">
        <is>
          <t>6</t>
        </is>
      </c>
      <c r="L178" t="inlineStr"/>
      <c r="M178" t="inlineStr">
        <is>
          <t>Dipayan Chatterjee</t>
        </is>
      </c>
      <c r="N178" t="inlineStr">
        <is>
          <t>Vehicle_Requisition_2026-10.csv</t>
        </is>
      </c>
    </row>
    <row r="179">
      <c r="A179" t="inlineStr">
        <is>
          <t>Vehicle Requisition</t>
        </is>
      </c>
      <c r="B179" t="inlineStr">
        <is>
          <t>VRQ-2606031</t>
        </is>
      </c>
      <c r="C179" t="inlineStr"/>
      <c r="D179" t="inlineStr">
        <is>
          <t>23/06/2026</t>
        </is>
      </c>
      <c r="E179" t="inlineStr">
        <is>
          <t>29/06/2026</t>
        </is>
      </c>
      <c r="F179" t="inlineStr"/>
      <c r="G179" t="inlineStr"/>
      <c r="H179" t="inlineStr">
        <is>
          <t>KKFG09</t>
        </is>
      </c>
      <c r="I179" t="inlineStr">
        <is>
          <t>Debanjan Sarkar</t>
        </is>
      </c>
      <c r="J179" t="inlineStr">
        <is>
          <t>Closed</t>
        </is>
      </c>
      <c r="K179" t="inlineStr">
        <is>
          <t>6</t>
        </is>
      </c>
      <c r="L179" t="inlineStr"/>
      <c r="M179" t="inlineStr">
        <is>
          <t>Dipayan Chatterjee</t>
        </is>
      </c>
      <c r="N179" t="inlineStr">
        <is>
          <t>Vehicle_Requisition_2026-10.csv</t>
        </is>
      </c>
    </row>
    <row r="180">
      <c r="A180" t="inlineStr">
        <is>
          <t>Vehicle Requisition</t>
        </is>
      </c>
      <c r="B180" t="inlineStr">
        <is>
          <t>VRQ-2606030</t>
        </is>
      </c>
      <c r="C180" t="inlineStr"/>
      <c r="D180" t="inlineStr">
        <is>
          <t>23/06/2026</t>
        </is>
      </c>
      <c r="E180" t="inlineStr">
        <is>
          <t>29/06/2026</t>
        </is>
      </c>
      <c r="F180" t="inlineStr"/>
      <c r="G180" t="inlineStr"/>
      <c r="H180" t="inlineStr">
        <is>
          <t>KKFG09</t>
        </is>
      </c>
      <c r="I180" t="inlineStr">
        <is>
          <t>Debanjan Sarkar</t>
        </is>
      </c>
      <c r="J180" t="inlineStr">
        <is>
          <t>Closed</t>
        </is>
      </c>
      <c r="K180" t="inlineStr">
        <is>
          <t>6</t>
        </is>
      </c>
      <c r="L180" t="inlineStr"/>
      <c r="M180" t="inlineStr">
        <is>
          <t>Dipayan Chatterjee</t>
        </is>
      </c>
      <c r="N180" t="inlineStr">
        <is>
          <t>Vehicle_Requisition_2026-10.csv</t>
        </is>
      </c>
    </row>
    <row r="181">
      <c r="A181" t="inlineStr">
        <is>
          <t>Vehicle Requisition</t>
        </is>
      </c>
      <c r="B181" t="inlineStr">
        <is>
          <t>VRQ-2606029</t>
        </is>
      </c>
      <c r="C181" t="inlineStr"/>
      <c r="D181" t="inlineStr">
        <is>
          <t>19/06/2026</t>
        </is>
      </c>
      <c r="E181" t="inlineStr">
        <is>
          <t>23/06/2026</t>
        </is>
      </c>
      <c r="F181" t="inlineStr"/>
      <c r="G181" t="inlineStr"/>
      <c r="H181" t="inlineStr">
        <is>
          <t>HYAA</t>
        </is>
      </c>
      <c r="I181" t="inlineStr">
        <is>
          <t>Balerao Ramesh</t>
        </is>
      </c>
      <c r="J181" t="inlineStr">
        <is>
          <t>Closed</t>
        </is>
      </c>
      <c r="K181" t="inlineStr">
        <is>
          <t>4</t>
        </is>
      </c>
      <c r="L181" t="inlineStr"/>
      <c r="M181" t="inlineStr">
        <is>
          <t>Rayapati Srikanth</t>
        </is>
      </c>
      <c r="N181" t="inlineStr">
        <is>
          <t>Vehicle_Requisition_2026-10.csv</t>
        </is>
      </c>
    </row>
    <row r="182">
      <c r="A182" t="inlineStr">
        <is>
          <t>Vehicle Requisition</t>
        </is>
      </c>
      <c r="B182" t="inlineStr">
        <is>
          <t>VRQ-2606028</t>
        </is>
      </c>
      <c r="C182" t="inlineStr"/>
      <c r="D182" t="inlineStr">
        <is>
          <t>18/06/2026</t>
        </is>
      </c>
      <c r="E182" t="inlineStr">
        <is>
          <t>22/06/2026</t>
        </is>
      </c>
      <c r="F182" t="inlineStr"/>
      <c r="G182" t="inlineStr"/>
      <c r="H182" t="inlineStr">
        <is>
          <t>KKFG02</t>
        </is>
      </c>
      <c r="I182" t="inlineStr">
        <is>
          <t>Debanjan Sarkar</t>
        </is>
      </c>
      <c r="J182" t="inlineStr">
        <is>
          <t>Closed</t>
        </is>
      </c>
      <c r="K182" t="inlineStr">
        <is>
          <t>4</t>
        </is>
      </c>
      <c r="L182" t="inlineStr"/>
      <c r="M182" t="inlineStr">
        <is>
          <t>Dipayan Chatterjee</t>
        </is>
      </c>
      <c r="N182" t="inlineStr">
        <is>
          <t>Vehicle_Requisition_2026-10.csv</t>
        </is>
      </c>
    </row>
    <row r="183">
      <c r="A183" t="inlineStr">
        <is>
          <t>Vehicle Requisition</t>
        </is>
      </c>
      <c r="B183" t="inlineStr">
        <is>
          <t>VRQ-2606027</t>
        </is>
      </c>
      <c r="C183" t="inlineStr"/>
      <c r="D183" t="inlineStr">
        <is>
          <t>18/06/2026</t>
        </is>
      </c>
      <c r="E183" t="inlineStr">
        <is>
          <t>22/06/2026</t>
        </is>
      </c>
      <c r="F183" t="inlineStr"/>
      <c r="G183" t="inlineStr"/>
      <c r="H183" t="inlineStr">
        <is>
          <t>KKFG02</t>
        </is>
      </c>
      <c r="I183" t="inlineStr">
        <is>
          <t>Debanjan Sarkar</t>
        </is>
      </c>
      <c r="J183" t="inlineStr">
        <is>
          <t>Closed</t>
        </is>
      </c>
      <c r="K183" t="inlineStr">
        <is>
          <t>4</t>
        </is>
      </c>
      <c r="L183" t="inlineStr"/>
      <c r="M183" t="inlineStr">
        <is>
          <t>Dipayan Chatterjee</t>
        </is>
      </c>
      <c r="N183" t="inlineStr">
        <is>
          <t>Vehicle_Requisition_2026-10.csv</t>
        </is>
      </c>
    </row>
    <row r="184">
      <c r="A184" t="inlineStr">
        <is>
          <t>Vehicle Requisition</t>
        </is>
      </c>
      <c r="B184" t="inlineStr">
        <is>
          <t>VRQ-2606026</t>
        </is>
      </c>
      <c r="C184" t="inlineStr"/>
      <c r="D184" t="inlineStr">
        <is>
          <t>18/06/2026</t>
        </is>
      </c>
      <c r="E184" t="inlineStr">
        <is>
          <t>22/06/2026</t>
        </is>
      </c>
      <c r="F184" t="inlineStr"/>
      <c r="G184" t="inlineStr"/>
      <c r="H184" t="inlineStr">
        <is>
          <t>KKFG02</t>
        </is>
      </c>
      <c r="I184" t="inlineStr">
        <is>
          <t>Debanjan Sarkar</t>
        </is>
      </c>
      <c r="J184" t="inlineStr">
        <is>
          <t>Closed</t>
        </is>
      </c>
      <c r="K184" t="inlineStr">
        <is>
          <t>4</t>
        </is>
      </c>
      <c r="L184" t="inlineStr"/>
      <c r="M184" t="inlineStr">
        <is>
          <t>Dipayan Chatterjee</t>
        </is>
      </c>
      <c r="N184" t="inlineStr">
        <is>
          <t>Vehicle_Requisition_2026-10.csv</t>
        </is>
      </c>
    </row>
    <row r="185">
      <c r="A185" t="inlineStr">
        <is>
          <t>Vehicle Requisition</t>
        </is>
      </c>
      <c r="B185" t="inlineStr">
        <is>
          <t>VRQ-2606025</t>
        </is>
      </c>
      <c r="C185" t="inlineStr"/>
      <c r="D185" t="inlineStr">
        <is>
          <t>18/06/2026</t>
        </is>
      </c>
      <c r="E185" t="inlineStr">
        <is>
          <t>22/06/2026</t>
        </is>
      </c>
      <c r="F185" t="inlineStr"/>
      <c r="G185" t="inlineStr"/>
      <c r="H185" t="inlineStr">
        <is>
          <t>KKFG02</t>
        </is>
      </c>
      <c r="I185" t="inlineStr">
        <is>
          <t>Debanjan Sarkar</t>
        </is>
      </c>
      <c r="J185" t="inlineStr">
        <is>
          <t>Closed</t>
        </is>
      </c>
      <c r="K185" t="inlineStr">
        <is>
          <t>4</t>
        </is>
      </c>
      <c r="L185" t="inlineStr"/>
      <c r="M185" t="inlineStr">
        <is>
          <t>Dipayan Chatterjee</t>
        </is>
      </c>
      <c r="N185" t="inlineStr">
        <is>
          <t>Vehicle_Requisition_2026-10.csv</t>
        </is>
      </c>
    </row>
    <row r="186">
      <c r="A186" t="inlineStr">
        <is>
          <t>Vehicle Requisition</t>
        </is>
      </c>
      <c r="B186" t="inlineStr">
        <is>
          <t>VRQ-2606024</t>
        </is>
      </c>
      <c r="C186" t="inlineStr"/>
      <c r="D186" t="inlineStr">
        <is>
          <t>16/06/2026</t>
        </is>
      </c>
      <c r="E186" t="inlineStr">
        <is>
          <t>19/06/2026</t>
        </is>
      </c>
      <c r="F186" t="inlineStr"/>
      <c r="G186" t="inlineStr"/>
      <c r="H186" t="inlineStr">
        <is>
          <t>HYBE</t>
        </is>
      </c>
      <c r="I186" t="inlineStr">
        <is>
          <t>Balerao Ramesh</t>
        </is>
      </c>
      <c r="J186" t="inlineStr">
        <is>
          <t>Closed</t>
        </is>
      </c>
      <c r="K186" t="inlineStr">
        <is>
          <t>3</t>
        </is>
      </c>
      <c r="L186" t="inlineStr"/>
      <c r="M186" t="inlineStr">
        <is>
          <t>Rakesh Biyyana</t>
        </is>
      </c>
      <c r="N186" t="inlineStr">
        <is>
          <t>Vehicle_Requisition_2026-10.csv</t>
        </is>
      </c>
    </row>
    <row r="187">
      <c r="A187" t="inlineStr">
        <is>
          <t>Vehicle Requisition</t>
        </is>
      </c>
      <c r="B187" t="inlineStr">
        <is>
          <t>VRQ-2606023</t>
        </is>
      </c>
      <c r="C187" t="inlineStr"/>
      <c r="D187" t="inlineStr">
        <is>
          <t>16/06/2026</t>
        </is>
      </c>
      <c r="E187" t="inlineStr">
        <is>
          <t>19/06/2026</t>
        </is>
      </c>
      <c r="F187" t="inlineStr"/>
      <c r="G187" t="inlineStr"/>
      <c r="H187" t="inlineStr">
        <is>
          <t>HYBE</t>
        </is>
      </c>
      <c r="I187" t="inlineStr">
        <is>
          <t>Balerao Ramesh</t>
        </is>
      </c>
      <c r="J187" t="inlineStr">
        <is>
          <t>Closed</t>
        </is>
      </c>
      <c r="K187" t="inlineStr">
        <is>
          <t>3</t>
        </is>
      </c>
      <c r="L187" t="inlineStr"/>
      <c r="M187" t="inlineStr">
        <is>
          <t>Rakesh Biyyana</t>
        </is>
      </c>
      <c r="N187" t="inlineStr">
        <is>
          <t>Vehicle_Requisition_2026-10.csv</t>
        </is>
      </c>
    </row>
    <row r="188">
      <c r="A188" t="inlineStr">
        <is>
          <t>Vehicle Requisition</t>
        </is>
      </c>
      <c r="B188" t="inlineStr">
        <is>
          <t>VRQ-2606022</t>
        </is>
      </c>
      <c r="C188" t="inlineStr"/>
      <c r="D188" t="inlineStr">
        <is>
          <t>15/06/2026</t>
        </is>
      </c>
      <c r="E188" t="inlineStr">
        <is>
          <t>24/06/2026</t>
        </is>
      </c>
      <c r="F188" t="inlineStr"/>
      <c r="G188" t="inlineStr"/>
      <c r="H188" t="inlineStr">
        <is>
          <t>DEFE06</t>
        </is>
      </c>
      <c r="I188" t="inlineStr">
        <is>
          <t>Munnindra Kumar</t>
        </is>
      </c>
      <c r="J188" t="inlineStr">
        <is>
          <t>Closed</t>
        </is>
      </c>
      <c r="K188" t="inlineStr">
        <is>
          <t>9</t>
        </is>
      </c>
      <c r="L188" t="inlineStr"/>
      <c r="M188" t="inlineStr">
        <is>
          <t>Shubham Singh</t>
        </is>
      </c>
      <c r="N188" t="inlineStr">
        <is>
          <t>Vehicle_Requisition_2026-10.csv</t>
        </is>
      </c>
    </row>
    <row r="189">
      <c r="A189" t="inlineStr">
        <is>
          <t>Vehicle Requisition</t>
        </is>
      </c>
      <c r="B189" t="inlineStr">
        <is>
          <t>VRQ-2606021</t>
        </is>
      </c>
      <c r="C189" t="inlineStr"/>
      <c r="D189" t="inlineStr">
        <is>
          <t>12/06/2026</t>
        </is>
      </c>
      <c r="E189" t="inlineStr">
        <is>
          <t>14/06/2026</t>
        </is>
      </c>
      <c r="F189" t="inlineStr"/>
      <c r="G189" t="inlineStr"/>
      <c r="H189" t="inlineStr">
        <is>
          <t>HYAA</t>
        </is>
      </c>
      <c r="I189" t="inlineStr">
        <is>
          <t>Balerao Ramesh</t>
        </is>
      </c>
      <c r="J189" t="inlineStr">
        <is>
          <t>Closed</t>
        </is>
      </c>
      <c r="K189" t="inlineStr">
        <is>
          <t>2</t>
        </is>
      </c>
      <c r="L189" t="inlineStr"/>
      <c r="M189" t="inlineStr">
        <is>
          <t>Rayapati Srikanth</t>
        </is>
      </c>
      <c r="N189" t="inlineStr">
        <is>
          <t>Vehicle_Requisition_2026-10.csv</t>
        </is>
      </c>
    </row>
    <row r="190">
      <c r="A190" t="inlineStr">
        <is>
          <t>Vehicle Requisition</t>
        </is>
      </c>
      <c r="B190" t="inlineStr">
        <is>
          <t>VRQ-2606020</t>
        </is>
      </c>
      <c r="C190" t="inlineStr"/>
      <c r="D190" t="inlineStr">
        <is>
          <t>12/06/2026</t>
        </is>
      </c>
      <c r="E190" t="inlineStr">
        <is>
          <t>14/06/2026</t>
        </is>
      </c>
      <c r="F190" t="inlineStr"/>
      <c r="G190" t="inlineStr"/>
      <c r="H190" t="inlineStr">
        <is>
          <t>HYAA</t>
        </is>
      </c>
      <c r="I190" t="inlineStr">
        <is>
          <t>Balerao Ramesh</t>
        </is>
      </c>
      <c r="J190" t="inlineStr">
        <is>
          <t>Closed</t>
        </is>
      </c>
      <c r="K190" t="inlineStr">
        <is>
          <t>2</t>
        </is>
      </c>
      <c r="L190" t="inlineStr"/>
      <c r="M190" t="inlineStr">
        <is>
          <t>Rayapati Srikanth</t>
        </is>
      </c>
      <c r="N190" t="inlineStr">
        <is>
          <t>Vehicle_Requisition_2026-10.csv</t>
        </is>
      </c>
    </row>
    <row r="191">
      <c r="A191" t="inlineStr">
        <is>
          <t>Vehicle Requisition</t>
        </is>
      </c>
      <c r="B191" t="inlineStr">
        <is>
          <t>VRQ-2606019</t>
        </is>
      </c>
      <c r="C191" t="inlineStr"/>
      <c r="D191" t="inlineStr">
        <is>
          <t>06/06/2026</t>
        </is>
      </c>
      <c r="E191" t="inlineStr">
        <is>
          <t>09/06/2026</t>
        </is>
      </c>
      <c r="F191" t="inlineStr"/>
      <c r="G191" t="inlineStr"/>
      <c r="H191" t="inlineStr">
        <is>
          <t>DEFE08</t>
        </is>
      </c>
      <c r="I191" t="inlineStr">
        <is>
          <t>Munnindra Kumar</t>
        </is>
      </c>
      <c r="J191" t="inlineStr">
        <is>
          <t>Closed</t>
        </is>
      </c>
      <c r="K191" t="inlineStr">
        <is>
          <t>3</t>
        </is>
      </c>
      <c r="L191" t="inlineStr"/>
      <c r="M191" t="inlineStr">
        <is>
          <t>Shubham Singh</t>
        </is>
      </c>
      <c r="N191" t="inlineStr">
        <is>
          <t>Vehicle_Requisition_2026-10.csv</t>
        </is>
      </c>
    </row>
    <row r="192">
      <c r="A192" t="inlineStr">
        <is>
          <t>Vehicle Requisition</t>
        </is>
      </c>
      <c r="B192" t="inlineStr">
        <is>
          <t>VRQ-2606018</t>
        </is>
      </c>
      <c r="C192" t="inlineStr"/>
      <c r="D192" t="inlineStr">
        <is>
          <t>06/06/2026</t>
        </is>
      </c>
      <c r="E192" t="inlineStr">
        <is>
          <t>24/06/2026</t>
        </is>
      </c>
      <c r="F192" t="inlineStr"/>
      <c r="G192" t="inlineStr"/>
      <c r="H192" t="inlineStr">
        <is>
          <t>DEFE08</t>
        </is>
      </c>
      <c r="I192" t="inlineStr">
        <is>
          <t>Munnindra Kumar</t>
        </is>
      </c>
      <c r="J192" t="inlineStr">
        <is>
          <t>Closed</t>
        </is>
      </c>
      <c r="K192" t="inlineStr">
        <is>
          <t>18</t>
        </is>
      </c>
      <c r="L192" t="inlineStr"/>
      <c r="M192" t="inlineStr">
        <is>
          <t>Shubham Singh</t>
        </is>
      </c>
      <c r="N192" t="inlineStr">
        <is>
          <t>Vehicle_Requisition_2026-10.csv</t>
        </is>
      </c>
    </row>
    <row r="193">
      <c r="A193" t="inlineStr">
        <is>
          <t>Vehicle Requisition</t>
        </is>
      </c>
      <c r="B193" t="inlineStr">
        <is>
          <t>VRQ-2606017</t>
        </is>
      </c>
      <c r="C193" t="inlineStr"/>
      <c r="D193" t="inlineStr">
        <is>
          <t>06/06/2026</t>
        </is>
      </c>
      <c r="E193" t="inlineStr">
        <is>
          <t>24/06/2026</t>
        </is>
      </c>
      <c r="F193" t="inlineStr"/>
      <c r="G193" t="inlineStr"/>
      <c r="H193" t="inlineStr">
        <is>
          <t>DEFE08</t>
        </is>
      </c>
      <c r="I193" t="inlineStr">
        <is>
          <t>Munnindra Kumar</t>
        </is>
      </c>
      <c r="J193" t="inlineStr">
        <is>
          <t>Closed</t>
        </is>
      </c>
      <c r="K193" t="inlineStr">
        <is>
          <t>18</t>
        </is>
      </c>
      <c r="L193" t="inlineStr"/>
      <c r="M193" t="inlineStr">
        <is>
          <t>Shubham Singh</t>
        </is>
      </c>
      <c r="N193" t="inlineStr">
        <is>
          <t>Vehicle_Requisition_2026-10.csv</t>
        </is>
      </c>
    </row>
    <row r="194">
      <c r="A194" t="inlineStr">
        <is>
          <t>Vehicle Requisition</t>
        </is>
      </c>
      <c r="B194" t="inlineStr">
        <is>
          <t>VRQ-2606016</t>
        </is>
      </c>
      <c r="C194" t="inlineStr"/>
      <c r="D194" t="inlineStr">
        <is>
          <t>06/06/2026</t>
        </is>
      </c>
      <c r="E194" t="inlineStr">
        <is>
          <t>24/06/2026</t>
        </is>
      </c>
      <c r="F194" t="inlineStr"/>
      <c r="G194" t="inlineStr"/>
      <c r="H194" t="inlineStr">
        <is>
          <t>DEFE08</t>
        </is>
      </c>
      <c r="I194" t="inlineStr">
        <is>
          <t>Munnindra Kumar</t>
        </is>
      </c>
      <c r="J194" t="inlineStr">
        <is>
          <t>Closed</t>
        </is>
      </c>
      <c r="K194" t="inlineStr">
        <is>
          <t>18</t>
        </is>
      </c>
      <c r="L194" t="inlineStr"/>
      <c r="M194" t="inlineStr">
        <is>
          <t>Shubham Singh</t>
        </is>
      </c>
      <c r="N194" t="inlineStr">
        <is>
          <t>Vehicle_Requisition_2026-10.csv</t>
        </is>
      </c>
    </row>
    <row r="195">
      <c r="A195" t="inlineStr">
        <is>
          <t>Vehicle Requisition</t>
        </is>
      </c>
      <c r="B195" t="inlineStr">
        <is>
          <t>VRQ-2606015</t>
        </is>
      </c>
      <c r="C195" t="inlineStr"/>
      <c r="D195" t="inlineStr">
        <is>
          <t>06/06/2026</t>
        </is>
      </c>
      <c r="E195" t="inlineStr">
        <is>
          <t>19/06/2026</t>
        </is>
      </c>
      <c r="F195" t="inlineStr"/>
      <c r="G195" t="inlineStr"/>
      <c r="H195" t="inlineStr">
        <is>
          <t>DEFE08</t>
        </is>
      </c>
      <c r="I195" t="inlineStr">
        <is>
          <t>Munnindra Kumar</t>
        </is>
      </c>
      <c r="J195" t="inlineStr">
        <is>
          <t>Closed</t>
        </is>
      </c>
      <c r="K195" t="inlineStr">
        <is>
          <t>13</t>
        </is>
      </c>
      <c r="L195" t="inlineStr"/>
      <c r="M195" t="inlineStr">
        <is>
          <t>Shubham Singh</t>
        </is>
      </c>
      <c r="N195" t="inlineStr">
        <is>
          <t>Vehicle_Requisition_2026-10.csv</t>
        </is>
      </c>
    </row>
    <row r="196">
      <c r="A196" t="inlineStr">
        <is>
          <t>Vehicle Requisition</t>
        </is>
      </c>
      <c r="B196" t="inlineStr">
        <is>
          <t>VRQ-2606014</t>
        </is>
      </c>
      <c r="C196" t="inlineStr"/>
      <c r="D196" t="inlineStr">
        <is>
          <t>06/06/2026</t>
        </is>
      </c>
      <c r="E196" t="inlineStr">
        <is>
          <t>19/06/2026</t>
        </is>
      </c>
      <c r="F196" t="inlineStr"/>
      <c r="G196" t="inlineStr"/>
      <c r="H196" t="inlineStr">
        <is>
          <t>DEFE08</t>
        </is>
      </c>
      <c r="I196" t="inlineStr">
        <is>
          <t>Munnindra Kumar</t>
        </is>
      </c>
      <c r="J196" t="inlineStr">
        <is>
          <t>Closed</t>
        </is>
      </c>
      <c r="K196" t="inlineStr">
        <is>
          <t>13</t>
        </is>
      </c>
      <c r="L196" t="inlineStr"/>
      <c r="M196" t="inlineStr">
        <is>
          <t>Shubham Singh</t>
        </is>
      </c>
      <c r="N196" t="inlineStr">
        <is>
          <t>Vehicle_Requisition_2026-10.csv</t>
        </is>
      </c>
    </row>
    <row r="197">
      <c r="A197" t="inlineStr">
        <is>
          <t>Vehicle Requisition</t>
        </is>
      </c>
      <c r="B197" t="inlineStr">
        <is>
          <t>VRQ-2606013</t>
        </is>
      </c>
      <c r="C197" t="inlineStr"/>
      <c r="D197" t="inlineStr">
        <is>
          <t>06/06/2026</t>
        </is>
      </c>
      <c r="E197" t="inlineStr">
        <is>
          <t>15/06/2026</t>
        </is>
      </c>
      <c r="F197" t="inlineStr"/>
      <c r="G197" t="inlineStr"/>
      <c r="H197" t="inlineStr">
        <is>
          <t>DEFE06</t>
        </is>
      </c>
      <c r="I197" t="inlineStr">
        <is>
          <t>Munnindra Kumar</t>
        </is>
      </c>
      <c r="J197" t="inlineStr">
        <is>
          <t>Closed</t>
        </is>
      </c>
      <c r="K197" t="inlineStr">
        <is>
          <t>9</t>
        </is>
      </c>
      <c r="L197" t="inlineStr"/>
      <c r="M197" t="inlineStr">
        <is>
          <t>Shubham Singh</t>
        </is>
      </c>
      <c r="N197" t="inlineStr">
        <is>
          <t>Vehicle_Requisition_2026-10.csv</t>
        </is>
      </c>
    </row>
    <row r="198">
      <c r="A198" t="inlineStr">
        <is>
          <t>Vehicle Requisition</t>
        </is>
      </c>
      <c r="B198" t="inlineStr">
        <is>
          <t>VRQ-2606012</t>
        </is>
      </c>
      <c r="C198" t="inlineStr"/>
      <c r="D198" t="inlineStr">
        <is>
          <t>05/06/2026</t>
        </is>
      </c>
      <c r="E198" t="inlineStr">
        <is>
          <t>09/06/2026</t>
        </is>
      </c>
      <c r="F198" t="inlineStr"/>
      <c r="G198" t="inlineStr"/>
      <c r="H198" t="inlineStr">
        <is>
          <t>KKFG09</t>
        </is>
      </c>
      <c r="I198" t="inlineStr">
        <is>
          <t>Debanjan Sarkar</t>
        </is>
      </c>
      <c r="J198" t="inlineStr">
        <is>
          <t>Closed</t>
        </is>
      </c>
      <c r="K198" t="inlineStr">
        <is>
          <t>4</t>
        </is>
      </c>
      <c r="L198" t="inlineStr"/>
      <c r="M198" t="inlineStr">
        <is>
          <t>Dipayan Chatterjee</t>
        </is>
      </c>
      <c r="N198" t="inlineStr">
        <is>
          <t>Vehicle_Requisition_2026-10.csv</t>
        </is>
      </c>
    </row>
    <row r="199">
      <c r="A199" t="inlineStr">
        <is>
          <t>Vehicle Requisition</t>
        </is>
      </c>
      <c r="B199" t="inlineStr">
        <is>
          <t>VRQ-2606011</t>
        </is>
      </c>
      <c r="C199" t="inlineStr"/>
      <c r="D199" t="inlineStr">
        <is>
          <t>05/06/2026</t>
        </is>
      </c>
      <c r="E199" t="inlineStr">
        <is>
          <t>09/06/2026</t>
        </is>
      </c>
      <c r="F199" t="inlineStr"/>
      <c r="G199" t="inlineStr"/>
      <c r="H199" t="inlineStr">
        <is>
          <t>KKFG09</t>
        </is>
      </c>
      <c r="I199" t="inlineStr">
        <is>
          <t>Debanjan Sarkar</t>
        </is>
      </c>
      <c r="J199" t="inlineStr">
        <is>
          <t>Closed</t>
        </is>
      </c>
      <c r="K199" t="inlineStr">
        <is>
          <t>4</t>
        </is>
      </c>
      <c r="L199" t="inlineStr"/>
      <c r="M199" t="inlineStr">
        <is>
          <t>Dipayan Chatterjee</t>
        </is>
      </c>
      <c r="N199" t="inlineStr">
        <is>
          <t>Vehicle_Requisition_2026-10.csv</t>
        </is>
      </c>
    </row>
    <row r="200">
      <c r="A200" t="inlineStr">
        <is>
          <t>Vehicle Requisition</t>
        </is>
      </c>
      <c r="B200" t="inlineStr">
        <is>
          <t>VRQ-2606010</t>
        </is>
      </c>
      <c r="C200" t="inlineStr"/>
      <c r="D200" t="inlineStr">
        <is>
          <t>05/06/2026</t>
        </is>
      </c>
      <c r="E200" t="inlineStr">
        <is>
          <t>09/06/2026</t>
        </is>
      </c>
      <c r="F200" t="inlineStr"/>
      <c r="G200" t="inlineStr"/>
      <c r="H200" t="inlineStr">
        <is>
          <t>KKFG09</t>
        </is>
      </c>
      <c r="I200" t="inlineStr">
        <is>
          <t>Debanjan Sarkar</t>
        </is>
      </c>
      <c r="J200" t="inlineStr">
        <is>
          <t>Closed</t>
        </is>
      </c>
      <c r="K200" t="inlineStr">
        <is>
          <t>4</t>
        </is>
      </c>
      <c r="L200" t="inlineStr"/>
      <c r="M200" t="inlineStr">
        <is>
          <t>Dipayan Chatterjee</t>
        </is>
      </c>
      <c r="N200" t="inlineStr">
        <is>
          <t>Vehicle_Requisition_2026-10.csv</t>
        </is>
      </c>
    </row>
    <row r="201">
      <c r="A201" t="inlineStr">
        <is>
          <t>Vehicle Requisition</t>
        </is>
      </c>
      <c r="B201" t="inlineStr">
        <is>
          <t>VRQ-2606009</t>
        </is>
      </c>
      <c r="C201" t="inlineStr"/>
      <c r="D201" t="inlineStr">
        <is>
          <t>05/06/2026</t>
        </is>
      </c>
      <c r="E201" t="inlineStr">
        <is>
          <t>09/06/2026</t>
        </is>
      </c>
      <c r="F201" t="inlineStr"/>
      <c r="G201" t="inlineStr"/>
      <c r="H201" t="inlineStr">
        <is>
          <t>KKFG09</t>
        </is>
      </c>
      <c r="I201" t="inlineStr">
        <is>
          <t>Debanjan Sarkar</t>
        </is>
      </c>
      <c r="J201" t="inlineStr">
        <is>
          <t>Closed</t>
        </is>
      </c>
      <c r="K201" t="inlineStr">
        <is>
          <t>4</t>
        </is>
      </c>
      <c r="L201" t="inlineStr"/>
      <c r="M201" t="inlineStr">
        <is>
          <t>Dipayan Chatterjee</t>
        </is>
      </c>
      <c r="N201" t="inlineStr">
        <is>
          <t>Vehicle_Requisition_2026-10.csv</t>
        </is>
      </c>
    </row>
    <row r="202">
      <c r="A202" t="inlineStr">
        <is>
          <t>Vehicle Requisition</t>
        </is>
      </c>
      <c r="B202" t="inlineStr">
        <is>
          <t>VRQ-2606008</t>
        </is>
      </c>
      <c r="C202" t="inlineStr"/>
      <c r="D202" t="inlineStr">
        <is>
          <t>05/06/2026</t>
        </is>
      </c>
      <c r="E202" t="inlineStr">
        <is>
          <t>09/06/2026</t>
        </is>
      </c>
      <c r="F202" t="inlineStr"/>
      <c r="G202" t="inlineStr"/>
      <c r="H202" t="inlineStr">
        <is>
          <t>ASFG01</t>
        </is>
      </c>
      <c r="I202" t="inlineStr">
        <is>
          <t>Debanjan Sarkar</t>
        </is>
      </c>
      <c r="J202" t="inlineStr">
        <is>
          <t>Closed</t>
        </is>
      </c>
      <c r="K202" t="inlineStr">
        <is>
          <t>4</t>
        </is>
      </c>
      <c r="L202" t="inlineStr"/>
      <c r="M202" t="inlineStr">
        <is>
          <t>Dipayan Chatterjee</t>
        </is>
      </c>
      <c r="N202" t="inlineStr">
        <is>
          <t>Vehicle_Requisition_2026-10.csv</t>
        </is>
      </c>
    </row>
    <row r="203">
      <c r="A203" t="inlineStr">
        <is>
          <t>Vehicle Requisition</t>
        </is>
      </c>
      <c r="B203" t="inlineStr">
        <is>
          <t>VRQ-2606007</t>
        </is>
      </c>
      <c r="C203" t="inlineStr"/>
      <c r="D203" t="inlineStr">
        <is>
          <t>05/06/2026</t>
        </is>
      </c>
      <c r="E203" t="inlineStr">
        <is>
          <t>09/06/2026</t>
        </is>
      </c>
      <c r="F203" t="inlineStr"/>
      <c r="G203" t="inlineStr"/>
      <c r="H203" t="inlineStr">
        <is>
          <t>KKFG14</t>
        </is>
      </c>
      <c r="I203" t="inlineStr">
        <is>
          <t>Debanjan Sarkar</t>
        </is>
      </c>
      <c r="J203" t="inlineStr">
        <is>
          <t>Closed</t>
        </is>
      </c>
      <c r="K203" t="inlineStr">
        <is>
          <t>4</t>
        </is>
      </c>
      <c r="L203" t="inlineStr"/>
      <c r="M203" t="inlineStr">
        <is>
          <t>Dipayan Chatterjee</t>
        </is>
      </c>
      <c r="N203" t="inlineStr">
        <is>
          <t>Vehicle_Requisition_2026-10.csv</t>
        </is>
      </c>
    </row>
    <row r="204">
      <c r="A204" t="inlineStr">
        <is>
          <t>Vehicle Requisition</t>
        </is>
      </c>
      <c r="B204" t="inlineStr">
        <is>
          <t>VRQ-2606006</t>
        </is>
      </c>
      <c r="C204" t="inlineStr"/>
      <c r="D204" t="inlineStr">
        <is>
          <t>05/06/2026</t>
        </is>
      </c>
      <c r="E204" t="inlineStr">
        <is>
          <t>09/06/2026</t>
        </is>
      </c>
      <c r="F204" t="inlineStr"/>
      <c r="G204" t="inlineStr"/>
      <c r="H204" t="inlineStr">
        <is>
          <t>KKFG14</t>
        </is>
      </c>
      <c r="I204" t="inlineStr">
        <is>
          <t>Debanjan Sarkar</t>
        </is>
      </c>
      <c r="J204" t="inlineStr">
        <is>
          <t>Closed</t>
        </is>
      </c>
      <c r="K204" t="inlineStr">
        <is>
          <t>4</t>
        </is>
      </c>
      <c r="L204" t="inlineStr"/>
      <c r="M204" t="inlineStr">
        <is>
          <t>Dipayan Chatterjee</t>
        </is>
      </c>
      <c r="N204" t="inlineStr">
        <is>
          <t>Vehicle_Requisition_2026-10.csv</t>
        </is>
      </c>
    </row>
    <row r="205">
      <c r="A205" t="inlineStr">
        <is>
          <t>Vehicle Requisition</t>
        </is>
      </c>
      <c r="B205" t="inlineStr">
        <is>
          <t>VRQ-2606005</t>
        </is>
      </c>
      <c r="C205" t="inlineStr"/>
      <c r="D205" t="inlineStr">
        <is>
          <t>05/06/2026</t>
        </is>
      </c>
      <c r="E205" t="inlineStr">
        <is>
          <t>09/06/2026</t>
        </is>
      </c>
      <c r="F205" t="inlineStr"/>
      <c r="G205" t="inlineStr"/>
      <c r="H205" t="inlineStr">
        <is>
          <t>KKFG13</t>
        </is>
      </c>
      <c r="I205" t="inlineStr">
        <is>
          <t>Debanjan Sarkar</t>
        </is>
      </c>
      <c r="J205" t="inlineStr">
        <is>
          <t>Closed</t>
        </is>
      </c>
      <c r="K205" t="inlineStr">
        <is>
          <t>4</t>
        </is>
      </c>
      <c r="L205" t="inlineStr"/>
      <c r="M205" t="inlineStr">
        <is>
          <t>Dipayan Chatterjee</t>
        </is>
      </c>
      <c r="N205" t="inlineStr">
        <is>
          <t>Vehicle_Requisition_2026-10.csv</t>
        </is>
      </c>
    </row>
    <row r="206">
      <c r="A206" t="inlineStr">
        <is>
          <t>Vehicle Requisition</t>
        </is>
      </c>
      <c r="B206" t="inlineStr">
        <is>
          <t>VRQ-2606004</t>
        </is>
      </c>
      <c r="C206" t="inlineStr"/>
      <c r="D206" t="inlineStr">
        <is>
          <t>05/06/2026</t>
        </is>
      </c>
      <c r="E206" t="inlineStr">
        <is>
          <t>09/06/2026</t>
        </is>
      </c>
      <c r="F206" t="inlineStr"/>
      <c r="G206" t="inlineStr"/>
      <c r="H206" t="inlineStr">
        <is>
          <t>KKFG13</t>
        </is>
      </c>
      <c r="I206" t="inlineStr">
        <is>
          <t>Debanjan Sarkar</t>
        </is>
      </c>
      <c r="J206" t="inlineStr">
        <is>
          <t>Closed</t>
        </is>
      </c>
      <c r="K206" t="inlineStr">
        <is>
          <t>4</t>
        </is>
      </c>
      <c r="L206" t="inlineStr"/>
      <c r="M206" t="inlineStr">
        <is>
          <t>Dipayan Chatterjee</t>
        </is>
      </c>
      <c r="N206" t="inlineStr">
        <is>
          <t>Vehicle_Requisition_2026-10.csv</t>
        </is>
      </c>
    </row>
    <row r="207">
      <c r="A207" t="inlineStr">
        <is>
          <t>Vehicle Requisition</t>
        </is>
      </c>
      <c r="B207" t="inlineStr">
        <is>
          <t>VRQ-2606003</t>
        </is>
      </c>
      <c r="C207" t="inlineStr"/>
      <c r="D207" t="inlineStr">
        <is>
          <t>05/06/2026</t>
        </is>
      </c>
      <c r="E207" t="inlineStr">
        <is>
          <t>09/06/2026</t>
        </is>
      </c>
      <c r="F207" t="inlineStr"/>
      <c r="G207" t="inlineStr"/>
      <c r="H207" t="inlineStr">
        <is>
          <t>KKFG13</t>
        </is>
      </c>
      <c r="I207" t="inlineStr">
        <is>
          <t>Debanjan Sarkar</t>
        </is>
      </c>
      <c r="J207" t="inlineStr">
        <is>
          <t>Closed</t>
        </is>
      </c>
      <c r="K207" t="inlineStr">
        <is>
          <t>4</t>
        </is>
      </c>
      <c r="L207" t="inlineStr"/>
      <c r="M207" t="inlineStr">
        <is>
          <t>Dipayan Chatterjee</t>
        </is>
      </c>
      <c r="N207" t="inlineStr">
        <is>
          <t>Vehicle_Requisition_2026-10.csv</t>
        </is>
      </c>
    </row>
    <row r="208">
      <c r="A208" t="inlineStr">
        <is>
          <t>Vehicle Requisition</t>
        </is>
      </c>
      <c r="B208" t="inlineStr">
        <is>
          <t>VRQ-2606002</t>
        </is>
      </c>
      <c r="C208" t="inlineStr"/>
      <c r="D208" t="inlineStr">
        <is>
          <t>04/06/2026</t>
        </is>
      </c>
      <c r="E208" t="inlineStr">
        <is>
          <t>11/06/2026</t>
        </is>
      </c>
      <c r="F208" t="inlineStr"/>
      <c r="G208" t="inlineStr"/>
      <c r="H208" t="inlineStr">
        <is>
          <t>HYBV</t>
        </is>
      </c>
      <c r="I208" t="inlineStr">
        <is>
          <t>Balerao Ramesh</t>
        </is>
      </c>
      <c r="J208" t="inlineStr">
        <is>
          <t>Closed</t>
        </is>
      </c>
      <c r="K208" t="inlineStr">
        <is>
          <t>7</t>
        </is>
      </c>
      <c r="L208" t="inlineStr"/>
      <c r="M208" t="inlineStr">
        <is>
          <t>Santosh . S</t>
        </is>
      </c>
      <c r="N208" t="inlineStr">
        <is>
          <t>Vehicle_Requisition_2026-10.csv</t>
        </is>
      </c>
    </row>
    <row r="209">
      <c r="A209" t="inlineStr">
        <is>
          <t>Vehicle Requisition</t>
        </is>
      </c>
      <c r="B209" t="inlineStr">
        <is>
          <t>VRQ-2606001</t>
        </is>
      </c>
      <c r="C209" t="inlineStr"/>
      <c r="D209" t="inlineStr">
        <is>
          <t>04/06/2026</t>
        </is>
      </c>
      <c r="E209" t="inlineStr">
        <is>
          <t>09/06/2026</t>
        </is>
      </c>
      <c r="F209" t="inlineStr"/>
      <c r="G209" t="inlineStr"/>
      <c r="H209" t="inlineStr">
        <is>
          <t>HYBV</t>
        </is>
      </c>
      <c r="I209" t="inlineStr">
        <is>
          <t>Balerao Ramesh</t>
        </is>
      </c>
      <c r="J209" t="inlineStr">
        <is>
          <t>Closed</t>
        </is>
      </c>
      <c r="K209" t="inlineStr">
        <is>
          <t>5</t>
        </is>
      </c>
      <c r="L209" t="inlineStr"/>
      <c r="M209" t="inlineStr">
        <is>
          <t>Santosh . S</t>
        </is>
      </c>
      <c r="N209" t="inlineStr">
        <is>
          <t>Vehicle_Requisition_2026-10.csv</t>
        </is>
      </c>
    </row>
    <row r="210">
      <c r="A210" t="inlineStr">
        <is>
          <t>Vehicle Requisition</t>
        </is>
      </c>
      <c r="B210" t="inlineStr">
        <is>
          <t>VRQ-2605025</t>
        </is>
      </c>
      <c r="C210" t="inlineStr"/>
      <c r="D210" t="inlineStr">
        <is>
          <t>27/05/2026</t>
        </is>
      </c>
      <c r="E210" t="inlineStr">
        <is>
          <t>11/06/2026</t>
        </is>
      </c>
      <c r="F210" t="inlineStr"/>
      <c r="G210" t="inlineStr"/>
      <c r="H210" t="inlineStr">
        <is>
          <t>HYBV</t>
        </is>
      </c>
      <c r="I210" t="inlineStr">
        <is>
          <t>Balerao Ramesh</t>
        </is>
      </c>
      <c r="J210" t="inlineStr">
        <is>
          <t>Closed</t>
        </is>
      </c>
      <c r="K210" t="inlineStr">
        <is>
          <t>15</t>
        </is>
      </c>
      <c r="L210" t="inlineStr"/>
      <c r="M210" t="inlineStr">
        <is>
          <t>Santosh . S</t>
        </is>
      </c>
      <c r="N210" t="inlineStr">
        <is>
          <t>Vehicle_Requisition_2026-10.csv</t>
        </is>
      </c>
    </row>
    <row r="211">
      <c r="A211" t="inlineStr">
        <is>
          <t>Vehicle Requisition</t>
        </is>
      </c>
      <c r="B211" t="inlineStr">
        <is>
          <t>VRQ-2605024</t>
        </is>
      </c>
      <c r="C211" t="inlineStr"/>
      <c r="D211" t="inlineStr">
        <is>
          <t>25/05/2026</t>
        </is>
      </c>
      <c r="E211" t="inlineStr">
        <is>
          <t>30/05/2026</t>
        </is>
      </c>
      <c r="F211" t="inlineStr"/>
      <c r="G211" t="inlineStr"/>
      <c r="H211" t="inlineStr">
        <is>
          <t>KKFG09</t>
        </is>
      </c>
      <c r="I211" t="inlineStr">
        <is>
          <t>Debanjan Sarkar</t>
        </is>
      </c>
      <c r="J211" t="inlineStr">
        <is>
          <t>Closed</t>
        </is>
      </c>
      <c r="K211" t="inlineStr">
        <is>
          <t>5</t>
        </is>
      </c>
      <c r="L211" t="inlineStr"/>
      <c r="M211" t="inlineStr">
        <is>
          <t>Dipayan Chatterjee</t>
        </is>
      </c>
      <c r="N211" t="inlineStr">
        <is>
          <t>Vehicle_Requisition_2026-10.csv</t>
        </is>
      </c>
    </row>
    <row r="212">
      <c r="A212" t="inlineStr">
        <is>
          <t>Vehicle Requisition</t>
        </is>
      </c>
      <c r="B212" t="inlineStr">
        <is>
          <t>VRQ-2605023</t>
        </is>
      </c>
      <c r="C212" t="inlineStr"/>
      <c r="D212" t="inlineStr">
        <is>
          <t>25/05/2026</t>
        </is>
      </c>
      <c r="E212" t="inlineStr">
        <is>
          <t>30/05/2026</t>
        </is>
      </c>
      <c r="F212" t="inlineStr"/>
      <c r="G212" t="inlineStr"/>
      <c r="H212" t="inlineStr">
        <is>
          <t>KKFG09</t>
        </is>
      </c>
      <c r="I212" t="inlineStr">
        <is>
          <t>Debanjan Sarkar</t>
        </is>
      </c>
      <c r="J212" t="inlineStr">
        <is>
          <t>Closed</t>
        </is>
      </c>
      <c r="K212" t="inlineStr">
        <is>
          <t>5</t>
        </is>
      </c>
      <c r="L212" t="inlineStr"/>
      <c r="M212" t="inlineStr">
        <is>
          <t>Dipayan Chatterjee</t>
        </is>
      </c>
      <c r="N212" t="inlineStr">
        <is>
          <t>Vehicle_Requisition_2026-10.csv</t>
        </is>
      </c>
    </row>
    <row r="213">
      <c r="A213" t="inlineStr">
        <is>
          <t>Vehicle Requisition</t>
        </is>
      </c>
      <c r="B213" t="inlineStr">
        <is>
          <t>VRQ-2605022</t>
        </is>
      </c>
      <c r="C213" t="inlineStr"/>
      <c r="D213" t="inlineStr">
        <is>
          <t>25/05/2026</t>
        </is>
      </c>
      <c r="E213" t="inlineStr">
        <is>
          <t>30/05/2026</t>
        </is>
      </c>
      <c r="F213" t="inlineStr"/>
      <c r="G213" t="inlineStr"/>
      <c r="H213" t="inlineStr">
        <is>
          <t>KKFG09</t>
        </is>
      </c>
      <c r="I213" t="inlineStr">
        <is>
          <t>Debanjan Sarkar</t>
        </is>
      </c>
      <c r="J213" t="inlineStr">
        <is>
          <t>Closed</t>
        </is>
      </c>
      <c r="K213" t="inlineStr">
        <is>
          <t>5</t>
        </is>
      </c>
      <c r="L213" t="inlineStr"/>
      <c r="M213" t="inlineStr">
        <is>
          <t>Dipayan Chatterjee</t>
        </is>
      </c>
      <c r="N213" t="inlineStr">
        <is>
          <t>Vehicle_Requisition_2026-10.csv</t>
        </is>
      </c>
    </row>
    <row r="214">
      <c r="A214" t="inlineStr">
        <is>
          <t>Vehicle Requisition</t>
        </is>
      </c>
      <c r="B214" t="inlineStr">
        <is>
          <t>VRQ-2605021</t>
        </is>
      </c>
      <c r="C214" t="inlineStr"/>
      <c r="D214" t="inlineStr">
        <is>
          <t>25/05/2026</t>
        </is>
      </c>
      <c r="E214" t="inlineStr">
        <is>
          <t>30/05/2026</t>
        </is>
      </c>
      <c r="F214" t="inlineStr"/>
      <c r="G214" t="inlineStr"/>
      <c r="H214" t="inlineStr">
        <is>
          <t>KKFG09</t>
        </is>
      </c>
      <c r="I214" t="inlineStr">
        <is>
          <t>Debanjan Sarkar</t>
        </is>
      </c>
      <c r="J214" t="inlineStr">
        <is>
          <t>Closed</t>
        </is>
      </c>
      <c r="K214" t="inlineStr">
        <is>
          <t>5</t>
        </is>
      </c>
      <c r="L214" t="inlineStr"/>
      <c r="M214" t="inlineStr">
        <is>
          <t>Dipayan Chatterjee</t>
        </is>
      </c>
      <c r="N214" t="inlineStr">
        <is>
          <t>Vehicle_Requisition_2026-10.csv</t>
        </is>
      </c>
    </row>
    <row r="215">
      <c r="A215" t="inlineStr">
        <is>
          <t>Vehicle Requisition</t>
        </is>
      </c>
      <c r="B215" t="inlineStr">
        <is>
          <t>VRQ-2605020</t>
        </is>
      </c>
      <c r="C215" t="inlineStr"/>
      <c r="D215" t="inlineStr">
        <is>
          <t>25/05/2026</t>
        </is>
      </c>
      <c r="E215" t="inlineStr">
        <is>
          <t>27/05/2026</t>
        </is>
      </c>
      <c r="F215" t="inlineStr"/>
      <c r="G215" t="inlineStr"/>
      <c r="H215" t="inlineStr">
        <is>
          <t>HYBV</t>
        </is>
      </c>
      <c r="I215" t="inlineStr">
        <is>
          <t>Balerao Ramesh</t>
        </is>
      </c>
      <c r="J215" t="inlineStr">
        <is>
          <t>Closed</t>
        </is>
      </c>
      <c r="K215" t="inlineStr">
        <is>
          <t>2</t>
        </is>
      </c>
      <c r="L215" t="inlineStr"/>
      <c r="M215" t="inlineStr">
        <is>
          <t>Santosh . S</t>
        </is>
      </c>
      <c r="N215" t="inlineStr">
        <is>
          <t>Vehicle_Requisition_2026-10.csv</t>
        </is>
      </c>
    </row>
    <row r="216">
      <c r="A216" t="inlineStr">
        <is>
          <t>Vehicle Requisition</t>
        </is>
      </c>
      <c r="B216" t="inlineStr">
        <is>
          <t>VRQ-2605019</t>
        </is>
      </c>
      <c r="C216" t="inlineStr"/>
      <c r="D216" t="inlineStr">
        <is>
          <t>22/05/2026</t>
        </is>
      </c>
      <c r="E216" t="inlineStr">
        <is>
          <t>27/05/2026</t>
        </is>
      </c>
      <c r="F216" t="inlineStr"/>
      <c r="G216" t="inlineStr"/>
      <c r="H216" t="inlineStr">
        <is>
          <t>DEFE06</t>
        </is>
      </c>
      <c r="I216" t="inlineStr">
        <is>
          <t>Munnindra Kumar</t>
        </is>
      </c>
      <c r="J216" t="inlineStr">
        <is>
          <t>Closed</t>
        </is>
      </c>
      <c r="K216" t="inlineStr">
        <is>
          <t>5</t>
        </is>
      </c>
      <c r="L216" t="inlineStr"/>
      <c r="M216" t="inlineStr">
        <is>
          <t>Shubham Singh</t>
        </is>
      </c>
      <c r="N216" t="inlineStr">
        <is>
          <t>Vehicle_Requisition_2026-10.csv</t>
        </is>
      </c>
    </row>
    <row r="217">
      <c r="A217" t="inlineStr">
        <is>
          <t>Vehicle Requisition</t>
        </is>
      </c>
      <c r="B217" t="inlineStr">
        <is>
          <t>VRQ-2605018</t>
        </is>
      </c>
      <c r="C217" t="inlineStr"/>
      <c r="D217" t="inlineStr">
        <is>
          <t>22/05/2026</t>
        </is>
      </c>
      <c r="E217" t="inlineStr">
        <is>
          <t>22/05/2026</t>
        </is>
      </c>
      <c r="F217" t="inlineStr"/>
      <c r="G217" t="inlineStr"/>
      <c r="H217" t="inlineStr">
        <is>
          <t>DEFE06</t>
        </is>
      </c>
      <c r="I217" t="inlineStr">
        <is>
          <t>Munnindra Kumar</t>
        </is>
      </c>
      <c r="J217" t="inlineStr">
        <is>
          <t>Closed</t>
        </is>
      </c>
      <c r="K217" t="inlineStr">
        <is>
          <t>0</t>
        </is>
      </c>
      <c r="L217" t="inlineStr"/>
      <c r="M217" t="inlineStr">
        <is>
          <t>Shubham Singh</t>
        </is>
      </c>
      <c r="N217" t="inlineStr">
        <is>
          <t>Vehicle_Requisition_2026-10.csv</t>
        </is>
      </c>
    </row>
    <row r="218">
      <c r="A218" t="inlineStr">
        <is>
          <t>Vehicle Requisition</t>
        </is>
      </c>
      <c r="B218" t="inlineStr">
        <is>
          <t>VRQ-2605017</t>
        </is>
      </c>
      <c r="C218" t="inlineStr"/>
      <c r="D218" t="inlineStr">
        <is>
          <t>22/05/2026</t>
        </is>
      </c>
      <c r="E218" t="inlineStr">
        <is>
          <t>22/05/2026</t>
        </is>
      </c>
      <c r="F218" t="inlineStr"/>
      <c r="G218" t="inlineStr"/>
      <c r="H218" t="inlineStr">
        <is>
          <t>DEFE02</t>
        </is>
      </c>
      <c r="I218" t="inlineStr">
        <is>
          <t>Munnindra Kumar</t>
        </is>
      </c>
      <c r="J218" t="inlineStr">
        <is>
          <t>Closed</t>
        </is>
      </c>
      <c r="K218" t="inlineStr">
        <is>
          <t>0</t>
        </is>
      </c>
      <c r="L218" t="inlineStr"/>
      <c r="M218" t="inlineStr">
        <is>
          <t>Shubham Singh</t>
        </is>
      </c>
      <c r="N218" t="inlineStr">
        <is>
          <t>Vehicle_Requisition_2026-10.csv</t>
        </is>
      </c>
    </row>
    <row r="219">
      <c r="A219" t="inlineStr">
        <is>
          <t>Vehicle Requisition</t>
        </is>
      </c>
      <c r="B219" t="inlineStr">
        <is>
          <t>VRQ-2605016</t>
        </is>
      </c>
      <c r="C219" t="inlineStr"/>
      <c r="D219" t="inlineStr">
        <is>
          <t>22/05/2026</t>
        </is>
      </c>
      <c r="E219" t="inlineStr">
        <is>
          <t>25/05/2026</t>
        </is>
      </c>
      <c r="F219" t="inlineStr"/>
      <c r="G219" t="inlineStr"/>
      <c r="H219" t="inlineStr">
        <is>
          <t>DEFE02</t>
        </is>
      </c>
      <c r="I219" t="inlineStr">
        <is>
          <t>Munnindra Kumar</t>
        </is>
      </c>
      <c r="J219" t="inlineStr">
        <is>
          <t>Closed</t>
        </is>
      </c>
      <c r="K219" t="inlineStr">
        <is>
          <t>3</t>
        </is>
      </c>
      <c r="L219" t="inlineStr"/>
      <c r="M219" t="inlineStr">
        <is>
          <t>Shubham Singh</t>
        </is>
      </c>
      <c r="N219" t="inlineStr">
        <is>
          <t>Vehicle_Requisition_2026-10.csv</t>
        </is>
      </c>
    </row>
    <row r="220">
      <c r="A220" t="inlineStr">
        <is>
          <t>Vehicle Requisition</t>
        </is>
      </c>
      <c r="B220" t="inlineStr">
        <is>
          <t>VRQ-2605015</t>
        </is>
      </c>
      <c r="C220" t="inlineStr"/>
      <c r="D220" t="inlineStr">
        <is>
          <t>22/05/2026</t>
        </is>
      </c>
      <c r="E220" t="inlineStr">
        <is>
          <t>25/05/2026</t>
        </is>
      </c>
      <c r="F220" t="inlineStr"/>
      <c r="G220" t="inlineStr"/>
      <c r="H220" t="inlineStr">
        <is>
          <t>DEFE02</t>
        </is>
      </c>
      <c r="I220" t="inlineStr">
        <is>
          <t>Munnindra Kumar</t>
        </is>
      </c>
      <c r="J220" t="inlineStr">
        <is>
          <t>Closed</t>
        </is>
      </c>
      <c r="K220" t="inlineStr">
        <is>
          <t>3</t>
        </is>
      </c>
      <c r="L220" t="inlineStr"/>
      <c r="M220" t="inlineStr">
        <is>
          <t>Shubham Singh</t>
        </is>
      </c>
      <c r="N220" t="inlineStr">
        <is>
          <t>Vehicle_Requisition_2026-10.csv</t>
        </is>
      </c>
    </row>
    <row r="221">
      <c r="A221" t="inlineStr">
        <is>
          <t>Vehicle Requisition</t>
        </is>
      </c>
      <c r="B221" t="inlineStr">
        <is>
          <t>VRQ-2605014</t>
        </is>
      </c>
      <c r="C221" t="inlineStr"/>
      <c r="D221" t="inlineStr">
        <is>
          <t>22/05/2026</t>
        </is>
      </c>
      <c r="E221" t="inlineStr">
        <is>
          <t>27/05/2026</t>
        </is>
      </c>
      <c r="F221" t="inlineStr"/>
      <c r="G221" t="inlineStr"/>
      <c r="H221" t="inlineStr">
        <is>
          <t>DEFE02</t>
        </is>
      </c>
      <c r="I221" t="inlineStr">
        <is>
          <t>Munnindra Kumar</t>
        </is>
      </c>
      <c r="J221" t="inlineStr">
        <is>
          <t>Closed</t>
        </is>
      </c>
      <c r="K221" t="inlineStr">
        <is>
          <t>5</t>
        </is>
      </c>
      <c r="L221" t="inlineStr"/>
      <c r="M221" t="inlineStr">
        <is>
          <t>Shubham Singh</t>
        </is>
      </c>
      <c r="N221" t="inlineStr">
        <is>
          <t>Vehicle_Requisition_2026-10.csv</t>
        </is>
      </c>
    </row>
    <row r="222">
      <c r="A222" t="inlineStr">
        <is>
          <t>Vehicle Requisition</t>
        </is>
      </c>
      <c r="B222" t="inlineStr">
        <is>
          <t>VRQ-2605013</t>
        </is>
      </c>
      <c r="C222" t="inlineStr"/>
      <c r="D222" t="inlineStr">
        <is>
          <t>15/05/2026</t>
        </is>
      </c>
      <c r="E222" t="inlineStr">
        <is>
          <t>16/05/2026</t>
        </is>
      </c>
      <c r="F222" t="inlineStr"/>
      <c r="G222" t="inlineStr"/>
      <c r="H222" t="inlineStr">
        <is>
          <t>HYBV</t>
        </is>
      </c>
      <c r="I222" t="inlineStr">
        <is>
          <t>Balerao Ramesh</t>
        </is>
      </c>
      <c r="J222" t="inlineStr">
        <is>
          <t>Closed</t>
        </is>
      </c>
      <c r="K222" t="inlineStr">
        <is>
          <t>1</t>
        </is>
      </c>
      <c r="L222" t="inlineStr"/>
      <c r="M222" t="inlineStr">
        <is>
          <t>Santosh . S</t>
        </is>
      </c>
      <c r="N222" t="inlineStr">
        <is>
          <t>Vehicle_Requisition_2026-10.csv</t>
        </is>
      </c>
    </row>
    <row r="223">
      <c r="A223" t="inlineStr">
        <is>
          <t>Vehicle Requisition</t>
        </is>
      </c>
      <c r="B223" t="inlineStr">
        <is>
          <t>VRQ-2605012</t>
        </is>
      </c>
      <c r="C223" t="inlineStr"/>
      <c r="D223" t="inlineStr">
        <is>
          <t>14/05/2026</t>
        </is>
      </c>
      <c r="E223" t="inlineStr">
        <is>
          <t>16/05/2026</t>
        </is>
      </c>
      <c r="F223" t="inlineStr"/>
      <c r="G223" t="inlineStr"/>
      <c r="H223" t="inlineStr">
        <is>
          <t>HYBH</t>
        </is>
      </c>
      <c r="I223" t="inlineStr">
        <is>
          <t>Balerao Ramesh</t>
        </is>
      </c>
      <c r="J223" t="inlineStr">
        <is>
          <t>Closed</t>
        </is>
      </c>
      <c r="K223" t="inlineStr">
        <is>
          <t>2</t>
        </is>
      </c>
      <c r="L223" t="inlineStr"/>
      <c r="M223" t="inlineStr">
        <is>
          <t>Rakesh Biyyana</t>
        </is>
      </c>
      <c r="N223" t="inlineStr">
        <is>
          <t>Vehicle_Requisition_2026-10.csv</t>
        </is>
      </c>
    </row>
    <row r="224">
      <c r="A224" t="inlineStr">
        <is>
          <t>Vehicle Requisition</t>
        </is>
      </c>
      <c r="B224" t="inlineStr">
        <is>
          <t>VRQ-2605011</t>
        </is>
      </c>
      <c r="C224" t="inlineStr"/>
      <c r="D224" t="inlineStr">
        <is>
          <t>14/05/2026</t>
        </is>
      </c>
      <c r="E224" t="inlineStr">
        <is>
          <t>16/05/2026</t>
        </is>
      </c>
      <c r="F224" t="inlineStr"/>
      <c r="G224" t="inlineStr"/>
      <c r="H224" t="inlineStr">
        <is>
          <t>HYBH</t>
        </is>
      </c>
      <c r="I224" t="inlineStr">
        <is>
          <t>Balerao Ramesh</t>
        </is>
      </c>
      <c r="J224" t="inlineStr">
        <is>
          <t>Closed</t>
        </is>
      </c>
      <c r="K224" t="inlineStr">
        <is>
          <t>2</t>
        </is>
      </c>
      <c r="L224" t="inlineStr"/>
      <c r="M224" t="inlineStr">
        <is>
          <t>Rakesh Biyyana</t>
        </is>
      </c>
      <c r="N224" t="inlineStr">
        <is>
          <t>Vehicle_Requisition_2026-10.csv</t>
        </is>
      </c>
    </row>
    <row r="225">
      <c r="A225" t="inlineStr">
        <is>
          <t>Vehicle Requisition</t>
        </is>
      </c>
      <c r="B225" t="inlineStr">
        <is>
          <t>VRQ-2605009</t>
        </is>
      </c>
      <c r="C225" t="inlineStr"/>
      <c r="D225" t="inlineStr">
        <is>
          <t>12/05/2026</t>
        </is>
      </c>
      <c r="E225" t="inlineStr">
        <is>
          <t>12/05/2026</t>
        </is>
      </c>
      <c r="F225" t="inlineStr"/>
      <c r="G225" t="inlineStr"/>
      <c r="H225" t="inlineStr">
        <is>
          <t>KKFG03</t>
        </is>
      </c>
      <c r="I225" t="inlineStr">
        <is>
          <t>Debanjan Sarkar</t>
        </is>
      </c>
      <c r="J225" t="inlineStr">
        <is>
          <t>Closed</t>
        </is>
      </c>
      <c r="K225" t="inlineStr">
        <is>
          <t>0</t>
        </is>
      </c>
      <c r="L225" t="inlineStr"/>
      <c r="M225" t="inlineStr">
        <is>
          <t>Dipayan Chatterjee</t>
        </is>
      </c>
      <c r="N225" t="inlineStr">
        <is>
          <t>Vehicle_Requisition_2026-10.csv</t>
        </is>
      </c>
    </row>
    <row r="226">
      <c r="A226" t="inlineStr">
        <is>
          <t>Vehicle Requisition</t>
        </is>
      </c>
      <c r="B226" t="inlineStr">
        <is>
          <t>VRQ-2605010</t>
        </is>
      </c>
      <c r="C226" t="inlineStr"/>
      <c r="D226" t="inlineStr">
        <is>
          <t>12/05/2026</t>
        </is>
      </c>
      <c r="E226" t="inlineStr">
        <is>
          <t>18/05/2026</t>
        </is>
      </c>
      <c r="F226" t="inlineStr"/>
      <c r="G226" t="inlineStr"/>
      <c r="H226" t="inlineStr">
        <is>
          <t>KKFG03</t>
        </is>
      </c>
      <c r="I226" t="inlineStr">
        <is>
          <t>Debanjan Sarkar</t>
        </is>
      </c>
      <c r="J226" t="inlineStr">
        <is>
          <t>Closed</t>
        </is>
      </c>
      <c r="K226" t="inlineStr">
        <is>
          <t>6</t>
        </is>
      </c>
      <c r="L226" t="inlineStr"/>
      <c r="M226" t="inlineStr">
        <is>
          <t>Dipayan Chatterjee</t>
        </is>
      </c>
      <c r="N226" t="inlineStr">
        <is>
          <t>Vehicle_Requisition_2026-10.csv</t>
        </is>
      </c>
    </row>
    <row r="227">
      <c r="A227" t="inlineStr">
        <is>
          <t>Vehicle Requisition</t>
        </is>
      </c>
      <c r="B227" t="inlineStr">
        <is>
          <t>VRQ-2605008</t>
        </is>
      </c>
      <c r="C227" t="inlineStr"/>
      <c r="D227" t="inlineStr">
        <is>
          <t>11/05/2026</t>
        </is>
      </c>
      <c r="E227" t="inlineStr">
        <is>
          <t>13/05/2026</t>
        </is>
      </c>
      <c r="F227" t="inlineStr"/>
      <c r="G227" t="inlineStr"/>
      <c r="H227" t="inlineStr">
        <is>
          <t>HYBV</t>
        </is>
      </c>
      <c r="I227" t="inlineStr">
        <is>
          <t>Balerao Ramesh</t>
        </is>
      </c>
      <c r="J227" t="inlineStr">
        <is>
          <t>Closed</t>
        </is>
      </c>
      <c r="K227" t="inlineStr">
        <is>
          <t>2</t>
        </is>
      </c>
      <c r="L227" t="inlineStr"/>
      <c r="M227" t="inlineStr">
        <is>
          <t>Santosh . S</t>
        </is>
      </c>
      <c r="N227" t="inlineStr">
        <is>
          <t>Vehicle_Requisition_2026-10.csv</t>
        </is>
      </c>
    </row>
    <row r="228">
      <c r="A228" t="inlineStr">
        <is>
          <t>Vehicle Requisition</t>
        </is>
      </c>
      <c r="B228" t="inlineStr">
        <is>
          <t>VRQ-2605007</t>
        </is>
      </c>
      <c r="C228" t="inlineStr"/>
      <c r="D228" t="inlineStr">
        <is>
          <t>08/05/2026</t>
        </is>
      </c>
      <c r="E228" t="inlineStr">
        <is>
          <t>30/05/2026</t>
        </is>
      </c>
      <c r="F228" t="inlineStr"/>
      <c r="G228" t="inlineStr"/>
      <c r="H228" t="inlineStr">
        <is>
          <t>KKFG09</t>
        </is>
      </c>
      <c r="I228" t="inlineStr">
        <is>
          <t>Debanjan Sarkar</t>
        </is>
      </c>
      <c r="J228" t="inlineStr">
        <is>
          <t>Closed</t>
        </is>
      </c>
      <c r="K228" t="inlineStr">
        <is>
          <t>22</t>
        </is>
      </c>
      <c r="L228" t="inlineStr"/>
      <c r="M228" t="inlineStr">
        <is>
          <t>Dipayan Chatterjee</t>
        </is>
      </c>
      <c r="N228" t="inlineStr">
        <is>
          <t>Vehicle_Requisition_2026-10.csv</t>
        </is>
      </c>
    </row>
    <row r="229">
      <c r="A229" t="inlineStr">
        <is>
          <t>Vehicle Requisition</t>
        </is>
      </c>
      <c r="B229" t="inlineStr">
        <is>
          <t>VRQ-2605006</t>
        </is>
      </c>
      <c r="C229" t="inlineStr"/>
      <c r="D229" t="inlineStr">
        <is>
          <t>08/05/2026</t>
        </is>
      </c>
      <c r="E229" t="inlineStr">
        <is>
          <t>30/05/2026</t>
        </is>
      </c>
      <c r="F229" t="inlineStr"/>
      <c r="G229" t="inlineStr"/>
      <c r="H229" t="inlineStr">
        <is>
          <t>KKFG14</t>
        </is>
      </c>
      <c r="I229" t="inlineStr">
        <is>
          <t>Debanjan Sarkar</t>
        </is>
      </c>
      <c r="J229" t="inlineStr">
        <is>
          <t>Closed</t>
        </is>
      </c>
      <c r="K229" t="inlineStr">
        <is>
          <t>22</t>
        </is>
      </c>
      <c r="L229" t="inlineStr"/>
      <c r="M229" t="inlineStr">
        <is>
          <t>Dipayan Chatterjee</t>
        </is>
      </c>
      <c r="N229" t="inlineStr">
        <is>
          <t>Vehicle_Requisition_2026-10.csv</t>
        </is>
      </c>
    </row>
    <row r="230">
      <c r="A230" t="inlineStr">
        <is>
          <t>Vehicle Requisition</t>
        </is>
      </c>
      <c r="B230" t="inlineStr">
        <is>
          <t>VRQ-2605005</t>
        </is>
      </c>
      <c r="C230" t="inlineStr"/>
      <c r="D230" t="inlineStr">
        <is>
          <t>08/05/2026</t>
        </is>
      </c>
      <c r="E230" t="inlineStr">
        <is>
          <t>30/05/2026</t>
        </is>
      </c>
      <c r="F230" t="inlineStr"/>
      <c r="G230" t="inlineStr"/>
      <c r="H230" t="inlineStr">
        <is>
          <t>KKFG13</t>
        </is>
      </c>
      <c r="I230" t="inlineStr">
        <is>
          <t>Debanjan Sarkar</t>
        </is>
      </c>
      <c r="J230" t="inlineStr">
        <is>
          <t>Closed</t>
        </is>
      </c>
      <c r="K230" t="inlineStr">
        <is>
          <t>22</t>
        </is>
      </c>
      <c r="L230" t="inlineStr"/>
      <c r="M230" t="inlineStr">
        <is>
          <t>Dipayan Chatterjee</t>
        </is>
      </c>
      <c r="N230" t="inlineStr">
        <is>
          <t>Vehicle_Requisition_2026-10.csv</t>
        </is>
      </c>
    </row>
    <row r="231">
      <c r="A231" t="inlineStr">
        <is>
          <t>Vehicle Requisition</t>
        </is>
      </c>
      <c r="B231" t="inlineStr">
        <is>
          <t>VRQ-2605004</t>
        </is>
      </c>
      <c r="C231" t="inlineStr"/>
      <c r="D231" t="inlineStr">
        <is>
          <t>08/05/2026</t>
        </is>
      </c>
      <c r="E231" t="inlineStr">
        <is>
          <t>30/05/2026</t>
        </is>
      </c>
      <c r="F231" t="inlineStr"/>
      <c r="G231" t="inlineStr"/>
      <c r="H231" t="inlineStr">
        <is>
          <t>ASFG01</t>
        </is>
      </c>
      <c r="I231" t="inlineStr">
        <is>
          <t>Debanjan Sarkar</t>
        </is>
      </c>
      <c r="J231" t="inlineStr">
        <is>
          <t>Closed</t>
        </is>
      </c>
      <c r="K231" t="inlineStr">
        <is>
          <t>22</t>
        </is>
      </c>
      <c r="L231" t="inlineStr"/>
      <c r="M231" t="inlineStr">
        <is>
          <t>Dipayan Chatterjee</t>
        </is>
      </c>
      <c r="N231" t="inlineStr">
        <is>
          <t>Vehicle_Requisition_2026-10.csv</t>
        </is>
      </c>
    </row>
    <row r="232">
      <c r="A232" t="inlineStr">
        <is>
          <t>Vehicle Requisition</t>
        </is>
      </c>
      <c r="B232" t="inlineStr">
        <is>
          <t>VRQ-2605003</t>
        </is>
      </c>
      <c r="C232" t="inlineStr"/>
      <c r="D232" t="inlineStr">
        <is>
          <t>07/05/2026</t>
        </is>
      </c>
      <c r="E232" t="inlineStr">
        <is>
          <t>11/05/2026</t>
        </is>
      </c>
      <c r="F232" t="inlineStr"/>
      <c r="G232" t="inlineStr"/>
      <c r="H232" t="inlineStr">
        <is>
          <t>HYBH</t>
        </is>
      </c>
      <c r="I232" t="inlineStr">
        <is>
          <t>Balerao Ramesh</t>
        </is>
      </c>
      <c r="J232" t="inlineStr">
        <is>
          <t>Closed</t>
        </is>
      </c>
      <c r="K232" t="inlineStr">
        <is>
          <t>4</t>
        </is>
      </c>
      <c r="L232" t="inlineStr"/>
      <c r="M232" t="inlineStr">
        <is>
          <t>Rakesh Biyyana</t>
        </is>
      </c>
      <c r="N232" t="inlineStr">
        <is>
          <t>Vehicle_Requisition_2026-10.csv</t>
        </is>
      </c>
    </row>
    <row r="233">
      <c r="A233" t="inlineStr">
        <is>
          <t>Vehicle Requisition</t>
        </is>
      </c>
      <c r="B233" t="inlineStr">
        <is>
          <t>VRQ-2605002</t>
        </is>
      </c>
      <c r="C233" t="inlineStr"/>
      <c r="D233" t="inlineStr">
        <is>
          <t>07/05/2026</t>
        </is>
      </c>
      <c r="E233" t="inlineStr">
        <is>
          <t>07/05/2026</t>
        </is>
      </c>
      <c r="F233" t="inlineStr"/>
      <c r="G233" t="inlineStr"/>
      <c r="H233" t="inlineStr">
        <is>
          <t>HYAA</t>
        </is>
      </c>
      <c r="I233" t="inlineStr">
        <is>
          <t>Balerao Ramesh</t>
        </is>
      </c>
      <c r="J233" t="inlineStr">
        <is>
          <t>Closed</t>
        </is>
      </c>
      <c r="K233" t="inlineStr">
        <is>
          <t>0</t>
        </is>
      </c>
      <c r="L233" t="inlineStr"/>
      <c r="M233" t="inlineStr">
        <is>
          <t>Rayapati Srikanth</t>
        </is>
      </c>
      <c r="N233" t="inlineStr">
        <is>
          <t>Vehicle_Requisition_2026-10.csv</t>
        </is>
      </c>
    </row>
    <row r="234">
      <c r="A234" t="inlineStr">
        <is>
          <t>Vehicle Requisition</t>
        </is>
      </c>
      <c r="B234" t="inlineStr">
        <is>
          <t>VRQ-2604002</t>
        </is>
      </c>
      <c r="C234" t="inlineStr"/>
      <c r="D234" t="inlineStr">
        <is>
          <t>28/04/2026</t>
        </is>
      </c>
      <c r="E234" t="inlineStr">
        <is>
          <t>28/04/2026</t>
        </is>
      </c>
      <c r="F234" t="inlineStr"/>
      <c r="G234" t="inlineStr"/>
      <c r="H234" t="inlineStr">
        <is>
          <t>BLFE05</t>
        </is>
      </c>
      <c r="I234" t="inlineStr">
        <is>
          <t>P.S Ekadanta</t>
        </is>
      </c>
      <c r="J234" t="inlineStr">
        <is>
          <t>Closed</t>
        </is>
      </c>
      <c r="K234" t="inlineStr">
        <is>
          <t>0</t>
        </is>
      </c>
      <c r="L234" t="inlineStr"/>
      <c r="M234" t="inlineStr">
        <is>
          <t>Sagar G</t>
        </is>
      </c>
      <c r="N234" t="inlineStr">
        <is>
          <t>Vehicle_Requisition_2026-10.csv</t>
        </is>
      </c>
    </row>
  </sheetData>
  <autoFilter ref="A1:N2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3" customWidth="1" min="6" max="6"/>
    <col width="12" customWidth="1" min="7" max="7"/>
    <col width="11" customWidth="1" min="8" max="8"/>
    <col width="17" customWidth="1" min="9" max="9"/>
    <col width="11" customWidth="1" min="10" max="10"/>
    <col width="12" customWidth="1" min="11" max="11"/>
    <col width="38" customWidth="1" min="12" max="12"/>
    <col width="25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2610085</t>
        </is>
      </c>
      <c r="C2" t="inlineStr">
        <is>
          <t>22 Oct 2026</t>
        </is>
      </c>
      <c r="D2" t="inlineStr">
        <is>
          <t>19 Oct 2026</t>
        </is>
      </c>
      <c r="E2" t="inlineStr"/>
      <c r="F2" t="inlineStr">
        <is>
          <t>System</t>
        </is>
      </c>
      <c r="G2" t="inlineStr">
        <is>
          <t>TS09UD7750</t>
        </is>
      </c>
      <c r="H2" t="inlineStr">
        <is>
          <t>HYDM</t>
        </is>
      </c>
      <c r="I2" t="inlineStr">
        <is>
          <t>Balerao Ramesh</t>
        </is>
      </c>
      <c r="J2" t="inlineStr">
        <is>
          <t>Accepted</t>
        </is>
      </c>
      <c r="K2" t="inlineStr"/>
      <c r="L2" t="inlineStr">
        <is>
          <t>Vehicle breakdown on 18-10-2026 due to brake failure</t>
        </is>
      </c>
      <c r="M2" t="inlineStr">
        <is>
          <t>Mulukuri Uha</t>
        </is>
      </c>
      <c r="N2" t="inlineStr">
        <is>
          <t>Service_Request_2026-10.csv</t>
        </is>
      </c>
    </row>
    <row r="3">
      <c r="A3" t="inlineStr">
        <is>
          <t>Vehicle Requisition</t>
        </is>
      </c>
      <c r="B3" t="inlineStr">
        <is>
          <t>VRQ-2609029</t>
        </is>
      </c>
      <c r="C3" t="inlineStr"/>
      <c r="D3" t="inlineStr">
        <is>
          <t>30/09/2026</t>
        </is>
      </c>
      <c r="E3" t="inlineStr">
        <is>
          <t>05/10/2026</t>
        </is>
      </c>
      <c r="F3" t="inlineStr"/>
      <c r="G3" t="inlineStr"/>
      <c r="H3" t="inlineStr">
        <is>
          <t>HYDM</t>
        </is>
      </c>
      <c r="I3" t="inlineStr">
        <is>
          <t>Balerao Ramesh</t>
        </is>
      </c>
      <c r="J3" t="inlineStr">
        <is>
          <t>Closed</t>
        </is>
      </c>
      <c r="K3" t="inlineStr">
        <is>
          <t>5</t>
        </is>
      </c>
      <c r="L3" t="inlineStr"/>
      <c r="M3" t="inlineStr">
        <is>
          <t>Mulukuri Uha</t>
        </is>
      </c>
      <c r="N3" t="inlineStr">
        <is>
          <t>Vehicle_Requisition_2026-10.csv</t>
        </is>
      </c>
    </row>
    <row r="4">
      <c r="A4" t="inlineStr">
        <is>
          <t>Vehicle Requisition</t>
        </is>
      </c>
      <c r="B4" t="inlineStr">
        <is>
          <t>VRQ-2609028</t>
        </is>
      </c>
      <c r="C4" t="inlineStr"/>
      <c r="D4" t="inlineStr">
        <is>
          <t>30/09/2026</t>
        </is>
      </c>
      <c r="E4" t="inlineStr">
        <is>
          <t>05/10/2026</t>
        </is>
      </c>
      <c r="F4" t="inlineStr"/>
      <c r="G4" t="inlineStr"/>
      <c r="H4" t="inlineStr">
        <is>
          <t>HYDM</t>
        </is>
      </c>
      <c r="I4" t="inlineStr">
        <is>
          <t>Balerao Ramesh</t>
        </is>
      </c>
      <c r="J4" t="inlineStr">
        <is>
          <t>Closed</t>
        </is>
      </c>
      <c r="K4" t="inlineStr">
        <is>
          <t>5</t>
        </is>
      </c>
      <c r="L4" t="inlineStr"/>
      <c r="M4" t="inlineStr">
        <is>
          <t>Mulukuri Uha</t>
        </is>
      </c>
      <c r="N4" t="inlineStr">
        <is>
          <t>Vehicle_Requisition_2026-10.csv</t>
        </is>
      </c>
    </row>
    <row r="5">
      <c r="A5" t="inlineStr">
        <is>
          <t>Vehicle Requisition</t>
        </is>
      </c>
      <c r="B5" t="inlineStr">
        <is>
          <t>VRQ-2609027</t>
        </is>
      </c>
      <c r="C5" t="inlineStr"/>
      <c r="D5" t="inlineStr">
        <is>
          <t>30/09/2026</t>
        </is>
      </c>
      <c r="E5" t="inlineStr">
        <is>
          <t>16/10/2026</t>
        </is>
      </c>
      <c r="F5" t="inlineStr"/>
      <c r="G5" t="inlineStr"/>
      <c r="H5" t="inlineStr">
        <is>
          <t>KKFG13</t>
        </is>
      </c>
      <c r="I5" t="inlineStr">
        <is>
          <t>Debanjan Sarkar</t>
        </is>
      </c>
      <c r="J5" t="inlineStr">
        <is>
          <t>Closed</t>
        </is>
      </c>
      <c r="K5" t="inlineStr">
        <is>
          <t>16</t>
        </is>
      </c>
      <c r="L5" t="inlineStr"/>
      <c r="M5" t="inlineStr">
        <is>
          <t>Anupam Das</t>
        </is>
      </c>
      <c r="N5" t="inlineStr">
        <is>
          <t>Vehicle_Requisition_2026-10.csv</t>
        </is>
      </c>
    </row>
    <row r="6">
      <c r="A6" t="inlineStr">
        <is>
          <t>Vehicle Requisition</t>
        </is>
      </c>
      <c r="B6" t="inlineStr">
        <is>
          <t>VRQ-2609026</t>
        </is>
      </c>
      <c r="C6" t="inlineStr"/>
      <c r="D6" t="inlineStr">
        <is>
          <t>30/09/2026</t>
        </is>
      </c>
      <c r="E6" t="inlineStr">
        <is>
          <t>01/10/2026</t>
        </is>
      </c>
      <c r="F6" t="inlineStr"/>
      <c r="G6" t="inlineStr"/>
      <c r="H6" t="inlineStr">
        <is>
          <t>KKFG01</t>
        </is>
      </c>
      <c r="I6" t="inlineStr">
        <is>
          <t>Debanjan Sarkar</t>
        </is>
      </c>
      <c r="J6" t="inlineStr">
        <is>
          <t>Closed</t>
        </is>
      </c>
      <c r="K6" t="inlineStr">
        <is>
          <t>1</t>
        </is>
      </c>
      <c r="L6" t="inlineStr"/>
      <c r="M6" t="inlineStr">
        <is>
          <t>Anupam Das</t>
        </is>
      </c>
      <c r="N6" t="inlineStr">
        <is>
          <t>Vehicle_Requisition_2026-10.csv</t>
        </is>
      </c>
    </row>
    <row r="7">
      <c r="A7" t="inlineStr">
        <is>
          <t>Vehicle Requisition</t>
        </is>
      </c>
      <c r="B7" t="inlineStr">
        <is>
          <t>VRQ-2609025</t>
        </is>
      </c>
      <c r="C7" t="inlineStr"/>
      <c r="D7" t="inlineStr">
        <is>
          <t>30/09/2026</t>
        </is>
      </c>
      <c r="E7" t="inlineStr">
        <is>
          <t>04/10/2026</t>
        </is>
      </c>
      <c r="F7" t="inlineStr"/>
      <c r="G7" t="inlineStr"/>
      <c r="H7" t="inlineStr">
        <is>
          <t>KKFG03</t>
        </is>
      </c>
      <c r="I7" t="inlineStr">
        <is>
          <t>Debanjan Sarkar</t>
        </is>
      </c>
      <c r="J7" t="inlineStr">
        <is>
          <t>Closed</t>
        </is>
      </c>
      <c r="K7" t="inlineStr">
        <is>
          <t>4</t>
        </is>
      </c>
      <c r="L7" t="inlineStr"/>
      <c r="M7" t="inlineStr">
        <is>
          <t>Rupak Das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VRQ-2609024</t>
        </is>
      </c>
      <c r="C8" t="inlineStr"/>
      <c r="D8" t="inlineStr">
        <is>
          <t>30/09/2026</t>
        </is>
      </c>
      <c r="E8" t="inlineStr">
        <is>
          <t>06/10/2026</t>
        </is>
      </c>
      <c r="F8" t="inlineStr"/>
      <c r="G8" t="inlineStr"/>
      <c r="H8" t="inlineStr">
        <is>
          <t>KKFG03</t>
        </is>
      </c>
      <c r="I8" t="inlineStr">
        <is>
          <t>Debanjan Sarkar</t>
        </is>
      </c>
      <c r="J8" t="inlineStr">
        <is>
          <t>Closed</t>
        </is>
      </c>
      <c r="K8" t="inlineStr">
        <is>
          <t>6</t>
        </is>
      </c>
      <c r="L8" t="inlineStr"/>
      <c r="M8" t="inlineStr">
        <is>
          <t>Rupak Das</t>
        </is>
      </c>
      <c r="N8" t="inlineStr">
        <is>
          <t>Vehicle_Requisition_2026-10.csv</t>
        </is>
      </c>
    </row>
    <row r="9">
      <c r="A9" t="inlineStr">
        <is>
          <t>Vehicle Requisition</t>
        </is>
      </c>
      <c r="B9" t="inlineStr">
        <is>
          <t>VRQ-2609023</t>
        </is>
      </c>
      <c r="C9" t="inlineStr"/>
      <c r="D9" t="inlineStr">
        <is>
          <t>30/09/2026</t>
        </is>
      </c>
      <c r="E9" t="inlineStr">
        <is>
          <t>06/10/2026</t>
        </is>
      </c>
      <c r="F9" t="inlineStr"/>
      <c r="G9" t="inlineStr"/>
      <c r="H9" t="inlineStr">
        <is>
          <t>KKFG03</t>
        </is>
      </c>
      <c r="I9" t="inlineStr">
        <is>
          <t>Debanjan Sarkar</t>
        </is>
      </c>
      <c r="J9" t="inlineStr">
        <is>
          <t>Closed</t>
        </is>
      </c>
      <c r="K9" t="inlineStr">
        <is>
          <t>6</t>
        </is>
      </c>
      <c r="L9" t="inlineStr"/>
      <c r="M9" t="inlineStr">
        <is>
          <t>Rupak Das</t>
        </is>
      </c>
      <c r="N9" t="inlineStr">
        <is>
          <t>Vehicle_Requisition_2026-10.csv</t>
        </is>
      </c>
    </row>
    <row r="10">
      <c r="A10" t="inlineStr">
        <is>
          <t>Vehicle Requisition</t>
        </is>
      </c>
      <c r="B10" t="inlineStr">
        <is>
          <t>VRQ-2609022</t>
        </is>
      </c>
      <c r="C10" t="inlineStr"/>
      <c r="D10" t="inlineStr">
        <is>
          <t>29/09/2026</t>
        </is>
      </c>
      <c r="E10" t="inlineStr">
        <is>
          <t>05/10/2026</t>
        </is>
      </c>
      <c r="F10" t="inlineStr"/>
      <c r="G10" t="inlineStr"/>
      <c r="H10" t="inlineStr">
        <is>
          <t>HYBV</t>
        </is>
      </c>
      <c r="I10" t="inlineStr">
        <is>
          <t>Balerao Ramesh</t>
        </is>
      </c>
      <c r="J10" t="inlineStr">
        <is>
          <t>Closed</t>
        </is>
      </c>
      <c r="K10" t="inlineStr">
        <is>
          <t>6</t>
        </is>
      </c>
      <c r="L10" t="inlineStr"/>
      <c r="M10" t="inlineStr">
        <is>
          <t>Santosh . S</t>
        </is>
      </c>
      <c r="N10" t="inlineStr">
        <is>
          <t>Vehicle_Requisition_2026-10.csv</t>
        </is>
      </c>
    </row>
    <row r="11">
      <c r="A11" t="inlineStr">
        <is>
          <t>Vehicle Requisition</t>
        </is>
      </c>
      <c r="B11" t="inlineStr">
        <is>
          <t>VRQ-2609021</t>
        </is>
      </c>
      <c r="C11" t="inlineStr"/>
      <c r="D11" t="inlineStr">
        <is>
          <t>29/09/2026</t>
        </is>
      </c>
      <c r="E11" t="inlineStr">
        <is>
          <t>05/10/2026</t>
        </is>
      </c>
      <c r="F11" t="inlineStr"/>
      <c r="G11" t="inlineStr"/>
      <c r="H11" t="inlineStr">
        <is>
          <t>HYBV</t>
        </is>
      </c>
      <c r="I11" t="inlineStr">
        <is>
          <t>Balerao Ramesh</t>
        </is>
      </c>
      <c r="J11" t="inlineStr">
        <is>
          <t>Closed</t>
        </is>
      </c>
      <c r="K11" t="inlineStr">
        <is>
          <t>6</t>
        </is>
      </c>
      <c r="L11" t="inlineStr"/>
      <c r="M11" t="inlineStr">
        <is>
          <t>Santosh . S</t>
        </is>
      </c>
      <c r="N11" t="inlineStr">
        <is>
          <t>Vehicle_Requisition_2026-10.csv</t>
        </is>
      </c>
    </row>
    <row r="12">
      <c r="A12" t="inlineStr">
        <is>
          <t>Vehicle Requisition</t>
        </is>
      </c>
      <c r="B12" t="inlineStr">
        <is>
          <t>VRQ-2609020</t>
        </is>
      </c>
      <c r="C12" t="inlineStr"/>
      <c r="D12" t="inlineStr">
        <is>
          <t>29/09/2026</t>
        </is>
      </c>
      <c r="E12" t="inlineStr">
        <is>
          <t>01/10/2026</t>
        </is>
      </c>
      <c r="F12" t="inlineStr"/>
      <c r="G12" t="inlineStr"/>
      <c r="H12" t="inlineStr">
        <is>
          <t>HYDM</t>
        </is>
      </c>
      <c r="I12" t="inlineStr">
        <is>
          <t>Balerao Ramesh</t>
        </is>
      </c>
      <c r="J12" t="inlineStr">
        <is>
          <t>Closed</t>
        </is>
      </c>
      <c r="K12" t="inlineStr">
        <is>
          <t>2</t>
        </is>
      </c>
      <c r="L12" t="inlineStr"/>
      <c r="M12" t="inlineStr">
        <is>
          <t>Mulukuri Uha</t>
        </is>
      </c>
      <c r="N12" t="inlineStr">
        <is>
          <t>Vehicle_Requisition_2026-10.csv</t>
        </is>
      </c>
    </row>
    <row r="13">
      <c r="A13" t="inlineStr">
        <is>
          <t>Vehicle Requisition</t>
        </is>
      </c>
      <c r="B13" t="inlineStr">
        <is>
          <t>VRQ-2609019</t>
        </is>
      </c>
      <c r="C13" t="inlineStr"/>
      <c r="D13" t="inlineStr">
        <is>
          <t>29/09/2026</t>
        </is>
      </c>
      <c r="E13" t="inlineStr">
        <is>
          <t>30/09/2026</t>
        </is>
      </c>
      <c r="F13" t="inlineStr"/>
      <c r="G13" t="inlineStr"/>
      <c r="H13" t="inlineStr">
        <is>
          <t>HYDM</t>
        </is>
      </c>
      <c r="I13" t="inlineStr">
        <is>
          <t>Balerao Ramesh</t>
        </is>
      </c>
      <c r="J13" t="inlineStr">
        <is>
          <t>Closed</t>
        </is>
      </c>
      <c r="K13" t="inlineStr">
        <is>
          <t>1</t>
        </is>
      </c>
      <c r="L13" t="inlineStr"/>
      <c r="M13" t="inlineStr">
        <is>
          <t>Mulukuri Uha</t>
        </is>
      </c>
      <c r="N13" t="inlineStr">
        <is>
          <t>Vehicle_Requisition_2026-10.csv</t>
        </is>
      </c>
    </row>
    <row r="14">
      <c r="A14" t="inlineStr">
        <is>
          <t>Vehicle Requisition</t>
        </is>
      </c>
      <c r="B14" t="inlineStr">
        <is>
          <t>VRQ-2609018</t>
        </is>
      </c>
      <c r="C14" t="inlineStr"/>
      <c r="D14" t="inlineStr">
        <is>
          <t>29/09/2026</t>
        </is>
      </c>
      <c r="E14" t="inlineStr">
        <is>
          <t>30/09/2026</t>
        </is>
      </c>
      <c r="F14" t="inlineStr"/>
      <c r="G14" t="inlineStr"/>
      <c r="H14" t="inlineStr">
        <is>
          <t>HYDM</t>
        </is>
      </c>
      <c r="I14" t="inlineStr">
        <is>
          <t>Balerao Ramesh</t>
        </is>
      </c>
      <c r="J14" t="inlineStr">
        <is>
          <t>Closed</t>
        </is>
      </c>
      <c r="K14" t="inlineStr">
        <is>
          <t>1</t>
        </is>
      </c>
      <c r="L14" t="inlineStr"/>
      <c r="M14" t="inlineStr">
        <is>
          <t>Mulukuri Uha</t>
        </is>
      </c>
      <c r="N14" t="inlineStr">
        <is>
          <t>Vehicle_Requisition_2026-10.csv</t>
        </is>
      </c>
    </row>
    <row r="15">
      <c r="A15" t="inlineStr">
        <is>
          <t>Vehicle Requisition</t>
        </is>
      </c>
      <c r="B15" t="inlineStr">
        <is>
          <t>VRQ-2609017</t>
        </is>
      </c>
      <c r="C15" t="inlineStr"/>
      <c r="D15" t="inlineStr">
        <is>
          <t>29/09/2026</t>
        </is>
      </c>
      <c r="E15" t="inlineStr">
        <is>
          <t>30/09/2026</t>
        </is>
      </c>
      <c r="F15" t="inlineStr"/>
      <c r="G15" t="inlineStr"/>
      <c r="H15" t="inlineStr">
        <is>
          <t>HYDM</t>
        </is>
      </c>
      <c r="I15" t="inlineStr">
        <is>
          <t>Balerao Ramesh</t>
        </is>
      </c>
      <c r="J15" t="inlineStr">
        <is>
          <t>Closed</t>
        </is>
      </c>
      <c r="K15" t="inlineStr">
        <is>
          <t>1</t>
        </is>
      </c>
      <c r="L15" t="inlineStr"/>
      <c r="M15" t="inlineStr">
        <is>
          <t>Mulukuri Uha</t>
        </is>
      </c>
      <c r="N15" t="inlineStr">
        <is>
          <t>Vehicle_Requisition_2026-10.csv</t>
        </is>
      </c>
    </row>
    <row r="16">
      <c r="A16" t="inlineStr">
        <is>
          <t>Vehicle Requisition</t>
        </is>
      </c>
      <c r="B16" t="inlineStr">
        <is>
          <t>VRQ-2609016</t>
        </is>
      </c>
      <c r="C16" t="inlineStr"/>
      <c r="D16" t="inlineStr">
        <is>
          <t>28/09/2026</t>
        </is>
      </c>
      <c r="E16" t="inlineStr">
        <is>
          <t>01/10/2026</t>
        </is>
      </c>
      <c r="F16" t="inlineStr"/>
      <c r="G16" t="inlineStr"/>
      <c r="H16" t="inlineStr">
        <is>
          <t>MBNI</t>
        </is>
      </c>
      <c r="I16" t="inlineStr">
        <is>
          <t>Balerao Ramesh</t>
        </is>
      </c>
      <c r="J16" t="inlineStr">
        <is>
          <t>Closed</t>
        </is>
      </c>
      <c r="K16" t="inlineStr">
        <is>
          <t>3</t>
        </is>
      </c>
      <c r="L16" t="inlineStr"/>
      <c r="M16" t="inlineStr">
        <is>
          <t>Rakesh Biyyana</t>
        </is>
      </c>
      <c r="N16" t="inlineStr">
        <is>
          <t>Vehicle_Requisition_2026-10.csv</t>
        </is>
      </c>
    </row>
    <row r="17">
      <c r="A17" t="inlineStr">
        <is>
          <t>Vehicle Requisition</t>
        </is>
      </c>
      <c r="B17" t="inlineStr">
        <is>
          <t>VRQ-2609015</t>
        </is>
      </c>
      <c r="C17" t="inlineStr"/>
      <c r="D17" t="inlineStr">
        <is>
          <t>26/09/2026</t>
        </is>
      </c>
      <c r="E17" t="inlineStr">
        <is>
          <t>02/10/2026</t>
        </is>
      </c>
      <c r="F17" t="inlineStr"/>
      <c r="G17" t="inlineStr"/>
      <c r="H17" t="inlineStr">
        <is>
          <t>FTSE</t>
        </is>
      </c>
      <c r="I17" t="inlineStr">
        <is>
          <t>Balerao Ramesh</t>
        </is>
      </c>
      <c r="J17" t="inlineStr">
        <is>
          <t>Closed</t>
        </is>
      </c>
      <c r="K17" t="inlineStr">
        <is>
          <t>6</t>
        </is>
      </c>
      <c r="L17" t="inlineStr"/>
      <c r="M17" t="inlineStr">
        <is>
          <t>Timmisetty Mallikarjuna</t>
        </is>
      </c>
      <c r="N17" t="inlineStr">
        <is>
          <t>Vehicle_Requisition_2026-10.csv</t>
        </is>
      </c>
    </row>
    <row r="18">
      <c r="A18" t="inlineStr">
        <is>
          <t>Vehicle Requisition</t>
        </is>
      </c>
      <c r="B18" t="inlineStr">
        <is>
          <t>VRQ-2609014</t>
        </is>
      </c>
      <c r="C18" t="inlineStr"/>
      <c r="D18" t="inlineStr">
        <is>
          <t>21/09/2026</t>
        </is>
      </c>
      <c r="E18" t="inlineStr">
        <is>
          <t>21/09/2026</t>
        </is>
      </c>
      <c r="F18" t="inlineStr"/>
      <c r="G18" t="inlineStr"/>
      <c r="H18" t="inlineStr">
        <is>
          <t>HYBE</t>
        </is>
      </c>
      <c r="I18" t="inlineStr">
        <is>
          <t>Balerao Ramesh</t>
        </is>
      </c>
      <c r="J18" t="inlineStr">
        <is>
          <t>Closed</t>
        </is>
      </c>
      <c r="K18" t="inlineStr">
        <is>
          <t>0</t>
        </is>
      </c>
      <c r="L18" t="inlineStr"/>
      <c r="M18" t="inlineStr">
        <is>
          <t>Sridhar Mekala</t>
        </is>
      </c>
      <c r="N18" t="inlineStr">
        <is>
          <t>Vehicle_Requisition_2026-10.csv</t>
        </is>
      </c>
    </row>
    <row r="19">
      <c r="A19" t="inlineStr">
        <is>
          <t>Vehicle Requisition</t>
        </is>
      </c>
      <c r="B19" t="inlineStr">
        <is>
          <t>VRQ-2609013</t>
        </is>
      </c>
      <c r="C19" t="inlineStr"/>
      <c r="D19" t="inlineStr">
        <is>
          <t>21/09/2026</t>
        </is>
      </c>
      <c r="E19" t="inlineStr">
        <is>
          <t>11/10/2026</t>
        </is>
      </c>
      <c r="F19" t="inlineStr"/>
      <c r="G19" t="inlineStr"/>
      <c r="H19" t="inlineStr">
        <is>
          <t>HYBZ</t>
        </is>
      </c>
      <c r="I19" t="inlineStr">
        <is>
          <t>Balerao Ramesh</t>
        </is>
      </c>
      <c r="J19" t="inlineStr">
        <is>
          <t>Closed</t>
        </is>
      </c>
      <c r="K19" t="inlineStr">
        <is>
          <t>20</t>
        </is>
      </c>
      <c r="L19" t="inlineStr"/>
      <c r="M19" t="inlineStr">
        <is>
          <t>Sridhar Mekala</t>
        </is>
      </c>
      <c r="N19" t="inlineStr">
        <is>
          <t>Vehicle_Requisition_2026-10.csv</t>
        </is>
      </c>
    </row>
    <row r="20">
      <c r="A20" t="inlineStr">
        <is>
          <t>Vehicle Requisition</t>
        </is>
      </c>
      <c r="B20" t="inlineStr">
        <is>
          <t>VRQ-2609012</t>
        </is>
      </c>
      <c r="C20" t="inlineStr"/>
      <c r="D20" t="inlineStr">
        <is>
          <t>21/09/2026</t>
        </is>
      </c>
      <c r="E20" t="inlineStr">
        <is>
          <t>11/10/2026</t>
        </is>
      </c>
      <c r="F20" t="inlineStr"/>
      <c r="G20" t="inlineStr"/>
      <c r="H20" t="inlineStr">
        <is>
          <t>HYBZ</t>
        </is>
      </c>
      <c r="I20" t="inlineStr">
        <is>
          <t>Balerao Ramesh</t>
        </is>
      </c>
      <c r="J20" t="inlineStr">
        <is>
          <t>Closed</t>
        </is>
      </c>
      <c r="K20" t="inlineStr">
        <is>
          <t>20</t>
        </is>
      </c>
      <c r="L20" t="inlineStr"/>
      <c r="M20" t="inlineStr">
        <is>
          <t>Sridhar Mekala</t>
        </is>
      </c>
      <c r="N20" t="inlineStr">
        <is>
          <t>Vehicle_Requisition_2026-10.csv</t>
        </is>
      </c>
    </row>
    <row r="21">
      <c r="A21" t="inlineStr">
        <is>
          <t>Vehicle Requisition</t>
        </is>
      </c>
      <c r="B21" t="inlineStr">
        <is>
          <t>VRQ-2609011</t>
        </is>
      </c>
      <c r="C21" t="inlineStr"/>
      <c r="D21" t="inlineStr">
        <is>
          <t>21/09/2026</t>
        </is>
      </c>
      <c r="E21" t="inlineStr">
        <is>
          <t>11/10/2026</t>
        </is>
      </c>
      <c r="F21" t="inlineStr"/>
      <c r="G21" t="inlineStr"/>
      <c r="H21" t="inlineStr">
        <is>
          <t>HYBZ</t>
        </is>
      </c>
      <c r="I21" t="inlineStr">
        <is>
          <t>Balerao Ramesh</t>
        </is>
      </c>
      <c r="J21" t="inlineStr">
        <is>
          <t>Closed</t>
        </is>
      </c>
      <c r="K21" t="inlineStr">
        <is>
          <t>20</t>
        </is>
      </c>
      <c r="L21" t="inlineStr"/>
      <c r="M21" t="inlineStr">
        <is>
          <t>Sridhar Mekala</t>
        </is>
      </c>
      <c r="N21" t="inlineStr">
        <is>
          <t>Vehicle_Requisition_2026-10.csv</t>
        </is>
      </c>
    </row>
    <row r="22">
      <c r="A22" t="inlineStr">
        <is>
          <t>Vehicle Requisition</t>
        </is>
      </c>
      <c r="B22" t="inlineStr">
        <is>
          <t>VRQ-2609010</t>
        </is>
      </c>
      <c r="C22" t="inlineStr"/>
      <c r="D22" t="inlineStr">
        <is>
          <t>21/09/2026</t>
        </is>
      </c>
      <c r="E22" t="inlineStr">
        <is>
          <t>24/09/2026</t>
        </is>
      </c>
      <c r="F22" t="inlineStr"/>
      <c r="G22" t="inlineStr"/>
      <c r="H22" t="inlineStr">
        <is>
          <t>HYBZ</t>
        </is>
      </c>
      <c r="I22" t="inlineStr">
        <is>
          <t>Balerao Ramesh</t>
        </is>
      </c>
      <c r="J22" t="inlineStr">
        <is>
          <t>Closed</t>
        </is>
      </c>
      <c r="K22" t="inlineStr">
        <is>
          <t>3</t>
        </is>
      </c>
      <c r="L22" t="inlineStr"/>
      <c r="M22" t="inlineStr">
        <is>
          <t>Sridhar Mekala</t>
        </is>
      </c>
      <c r="N22" t="inlineStr">
        <is>
          <t>Vehicle_Requisition_2026-10.csv</t>
        </is>
      </c>
    </row>
    <row r="23">
      <c r="A23" t="inlineStr">
        <is>
          <t>Vehicle Requisition</t>
        </is>
      </c>
      <c r="B23" t="inlineStr">
        <is>
          <t>VRQ-2609009</t>
        </is>
      </c>
      <c r="C23" t="inlineStr"/>
      <c r="D23" t="inlineStr">
        <is>
          <t>19/09/2026</t>
        </is>
      </c>
      <c r="E23" t="inlineStr">
        <is>
          <t>24/09/2026</t>
        </is>
      </c>
      <c r="F23" t="inlineStr"/>
      <c r="G23" t="inlineStr"/>
      <c r="H23" t="inlineStr">
        <is>
          <t>MEDH</t>
        </is>
      </c>
      <c r="I23" t="inlineStr">
        <is>
          <t>Balerao Ramesh</t>
        </is>
      </c>
      <c r="J23" t="inlineStr">
        <is>
          <t>Closed</t>
        </is>
      </c>
      <c r="K23" t="inlineStr">
        <is>
          <t>5</t>
        </is>
      </c>
      <c r="L23" t="inlineStr"/>
      <c r="M23" t="inlineStr">
        <is>
          <t>Rakesh Biyyana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VRQ-2609008</t>
        </is>
      </c>
      <c r="C24" t="inlineStr"/>
      <c r="D24" t="inlineStr">
        <is>
          <t>19/09/2026</t>
        </is>
      </c>
      <c r="E24" t="inlineStr">
        <is>
          <t>24/09/2026</t>
        </is>
      </c>
      <c r="F24" t="inlineStr"/>
      <c r="G24" t="inlineStr"/>
      <c r="H24" t="inlineStr">
        <is>
          <t>MEDH</t>
        </is>
      </c>
      <c r="I24" t="inlineStr">
        <is>
          <t>Balerao Ramesh</t>
        </is>
      </c>
      <c r="J24" t="inlineStr">
        <is>
          <t>Closed</t>
        </is>
      </c>
      <c r="K24" t="inlineStr">
        <is>
          <t>5</t>
        </is>
      </c>
      <c r="L24" t="inlineStr"/>
      <c r="M24" t="inlineStr">
        <is>
          <t>Rakesh Biyyana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VRQ-2609007</t>
        </is>
      </c>
      <c r="C25" t="inlineStr"/>
      <c r="D25" t="inlineStr">
        <is>
          <t>17/09/2026</t>
        </is>
      </c>
      <c r="E25" t="inlineStr">
        <is>
          <t>21/09/2026</t>
        </is>
      </c>
      <c r="F25" t="inlineStr"/>
      <c r="G25" t="inlineStr"/>
      <c r="H25" t="inlineStr">
        <is>
          <t>HYDM</t>
        </is>
      </c>
      <c r="I25" t="inlineStr">
        <is>
          <t>Balerao Ramesh</t>
        </is>
      </c>
      <c r="J25" t="inlineStr">
        <is>
          <t>Closed</t>
        </is>
      </c>
      <c r="K25" t="inlineStr">
        <is>
          <t>4</t>
        </is>
      </c>
      <c r="L25" t="inlineStr"/>
      <c r="M25" t="inlineStr">
        <is>
          <t>Mulukuri Uha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VRQ-2609006</t>
        </is>
      </c>
      <c r="C26" t="inlineStr"/>
      <c r="D26" t="inlineStr">
        <is>
          <t>11/09/2026</t>
        </is>
      </c>
      <c r="E26" t="inlineStr">
        <is>
          <t>18/09/2026</t>
        </is>
      </c>
      <c r="F26" t="inlineStr"/>
      <c r="G26" t="inlineStr"/>
      <c r="H26" t="inlineStr">
        <is>
          <t>HYDB</t>
        </is>
      </c>
      <c r="I26" t="inlineStr">
        <is>
          <t>Balerao Ramesh</t>
        </is>
      </c>
      <c r="J26" t="inlineStr">
        <is>
          <t>Closed</t>
        </is>
      </c>
      <c r="K26" t="inlineStr">
        <is>
          <t>7</t>
        </is>
      </c>
      <c r="L26" t="inlineStr"/>
      <c r="M26" t="inlineStr">
        <is>
          <t>Shaik Masthan</t>
        </is>
      </c>
      <c r="N26" t="inlineStr">
        <is>
          <t>Vehicle_Requisition_2026-10.csv</t>
        </is>
      </c>
    </row>
    <row r="27">
      <c r="A27" t="inlineStr">
        <is>
          <t>Vehicle Requisition</t>
        </is>
      </c>
      <c r="B27" t="inlineStr">
        <is>
          <t>VRQ-2609005</t>
        </is>
      </c>
      <c r="C27" t="inlineStr"/>
      <c r="D27" t="inlineStr">
        <is>
          <t>11/09/2026</t>
        </is>
      </c>
      <c r="E27" t="inlineStr">
        <is>
          <t>12/09/2026</t>
        </is>
      </c>
      <c r="F27" t="inlineStr"/>
      <c r="G27" t="inlineStr"/>
      <c r="H27" t="inlineStr">
        <is>
          <t>HYDM</t>
        </is>
      </c>
      <c r="I27" t="inlineStr">
        <is>
          <t>Balerao Ramesh</t>
        </is>
      </c>
      <c r="J27" t="inlineStr">
        <is>
          <t>Closed</t>
        </is>
      </c>
      <c r="K27" t="inlineStr">
        <is>
          <t>1</t>
        </is>
      </c>
      <c r="L27" t="inlineStr"/>
      <c r="M27" t="inlineStr">
        <is>
          <t>Mulukuri Uha</t>
        </is>
      </c>
      <c r="N27" t="inlineStr">
        <is>
          <t>Vehicle_Requisition_2026-10.csv</t>
        </is>
      </c>
    </row>
    <row r="28">
      <c r="A28" t="inlineStr">
        <is>
          <t>Vehicle Requisition</t>
        </is>
      </c>
      <c r="B28" t="inlineStr">
        <is>
          <t>VRQ-2609004</t>
        </is>
      </c>
      <c r="C28" t="inlineStr"/>
      <c r="D28" t="inlineStr">
        <is>
          <t>08/09/2026</t>
        </is>
      </c>
      <c r="E28" t="inlineStr">
        <is>
          <t>11/09/2026</t>
        </is>
      </c>
      <c r="F28" t="inlineStr"/>
      <c r="G28" t="inlineStr"/>
      <c r="H28" t="inlineStr">
        <is>
          <t>HYBV</t>
        </is>
      </c>
      <c r="I28" t="inlineStr">
        <is>
          <t>Balerao Ramesh</t>
        </is>
      </c>
      <c r="J28" t="inlineStr">
        <is>
          <t>Closed</t>
        </is>
      </c>
      <c r="K28" t="inlineStr">
        <is>
          <t>3</t>
        </is>
      </c>
      <c r="L28" t="inlineStr"/>
      <c r="M28" t="inlineStr">
        <is>
          <t>Santosh . S</t>
        </is>
      </c>
      <c r="N28" t="inlineStr">
        <is>
          <t>Vehicle_Requisition_2026-10.csv</t>
        </is>
      </c>
    </row>
    <row r="29">
      <c r="A29" t="inlineStr">
        <is>
          <t>Vehicle Requisition</t>
        </is>
      </c>
      <c r="B29" t="inlineStr">
        <is>
          <t>VRQ-2609003</t>
        </is>
      </c>
      <c r="C29" t="inlineStr"/>
      <c r="D29" t="inlineStr">
        <is>
          <t>07/09/2026</t>
        </is>
      </c>
      <c r="E29" t="inlineStr">
        <is>
          <t>21/09/2026</t>
        </is>
      </c>
      <c r="F29" t="inlineStr"/>
      <c r="G29" t="inlineStr"/>
      <c r="H29" t="inlineStr">
        <is>
          <t>HYBE</t>
        </is>
      </c>
      <c r="I29" t="inlineStr">
        <is>
          <t>Balerao Ramesh</t>
        </is>
      </c>
      <c r="J29" t="inlineStr">
        <is>
          <t>Closed</t>
        </is>
      </c>
      <c r="K29" t="inlineStr">
        <is>
          <t>14</t>
        </is>
      </c>
      <c r="L29" t="inlineStr"/>
      <c r="M29" t="inlineStr">
        <is>
          <t>Sridhar Mekala</t>
        </is>
      </c>
      <c r="N29" t="inlineStr">
        <is>
          <t>Vehicle_Requisition_2026-10.csv</t>
        </is>
      </c>
    </row>
    <row r="30">
      <c r="A30" t="inlineStr">
        <is>
          <t>Vehicle Requisition</t>
        </is>
      </c>
      <c r="B30" t="inlineStr">
        <is>
          <t>VRQ-2609002</t>
        </is>
      </c>
      <c r="C30" t="inlineStr"/>
      <c r="D30" t="inlineStr">
        <is>
          <t>02/09/2026</t>
        </is>
      </c>
      <c r="E30" t="inlineStr">
        <is>
          <t>15/09/2026</t>
        </is>
      </c>
      <c r="F30" t="inlineStr"/>
      <c r="G30" t="inlineStr"/>
      <c r="H30" t="inlineStr">
        <is>
          <t>HYBV</t>
        </is>
      </c>
      <c r="I30" t="inlineStr">
        <is>
          <t>Balerao Ramesh</t>
        </is>
      </c>
      <c r="J30" t="inlineStr">
        <is>
          <t>Closed</t>
        </is>
      </c>
      <c r="K30" t="inlineStr">
        <is>
          <t>13</t>
        </is>
      </c>
      <c r="L30" t="inlineStr"/>
      <c r="M30" t="inlineStr">
        <is>
          <t>Santosh . S</t>
        </is>
      </c>
      <c r="N30" t="inlineStr">
        <is>
          <t>Vehicle_Requisition_2026-10.csv</t>
        </is>
      </c>
    </row>
    <row r="31">
      <c r="A31" t="inlineStr">
        <is>
          <t>Vehicle Requisition</t>
        </is>
      </c>
      <c r="B31" t="inlineStr">
        <is>
          <t>VRQ-2609001</t>
        </is>
      </c>
      <c r="C31" t="inlineStr"/>
      <c r="D31" t="inlineStr">
        <is>
          <t>02/09/2026</t>
        </is>
      </c>
      <c r="E31" t="inlineStr">
        <is>
          <t>08/09/2026</t>
        </is>
      </c>
      <c r="F31" t="inlineStr"/>
      <c r="G31" t="inlineStr"/>
      <c r="H31" t="inlineStr">
        <is>
          <t>HYBV</t>
        </is>
      </c>
      <c r="I31" t="inlineStr">
        <is>
          <t>Balerao Ramesh</t>
        </is>
      </c>
      <c r="J31" t="inlineStr">
        <is>
          <t>Closed</t>
        </is>
      </c>
      <c r="K31" t="inlineStr">
        <is>
          <t>6</t>
        </is>
      </c>
      <c r="L31" t="inlineStr"/>
      <c r="M31" t="inlineStr">
        <is>
          <t>Santosh . S</t>
        </is>
      </c>
      <c r="N31" t="inlineStr">
        <is>
          <t>Vehicle_Requisition_2026-10.csv</t>
        </is>
      </c>
    </row>
    <row r="32">
      <c r="A32" t="inlineStr">
        <is>
          <t>Vehicle Requisition</t>
        </is>
      </c>
      <c r="B32" t="inlineStr">
        <is>
          <t>VRQ-2608025</t>
        </is>
      </c>
      <c r="C32" t="inlineStr"/>
      <c r="D32" t="inlineStr">
        <is>
          <t>24/08/2026</t>
        </is>
      </c>
      <c r="E32" t="inlineStr">
        <is>
          <t>27/08/2026</t>
        </is>
      </c>
      <c r="F32" t="inlineStr"/>
      <c r="G32" t="inlineStr"/>
      <c r="H32" t="inlineStr">
        <is>
          <t>HYBZ</t>
        </is>
      </c>
      <c r="I32" t="inlineStr">
        <is>
          <t>Balerao Ramesh</t>
        </is>
      </c>
      <c r="J32" t="inlineStr">
        <is>
          <t>Closed</t>
        </is>
      </c>
      <c r="K32" t="inlineStr">
        <is>
          <t>3</t>
        </is>
      </c>
      <c r="L32" t="inlineStr"/>
      <c r="M32" t="inlineStr">
        <is>
          <t>Sridhar Mekala</t>
        </is>
      </c>
      <c r="N32" t="inlineStr">
        <is>
          <t>Vehicle_Requisition_2026-10.csv</t>
        </is>
      </c>
    </row>
    <row r="33">
      <c r="A33" t="inlineStr">
        <is>
          <t>Vehicle Requisition</t>
        </is>
      </c>
      <c r="B33" t="inlineStr">
        <is>
          <t>VRQ-2608024</t>
        </is>
      </c>
      <c r="C33" t="inlineStr"/>
      <c r="D33" t="inlineStr">
        <is>
          <t>24/08/2026</t>
        </is>
      </c>
      <c r="E33" t="inlineStr">
        <is>
          <t>24/08/2026</t>
        </is>
      </c>
      <c r="F33" t="inlineStr"/>
      <c r="G33" t="inlineStr"/>
      <c r="H33" t="inlineStr">
        <is>
          <t>HYDB</t>
        </is>
      </c>
      <c r="I33" t="inlineStr">
        <is>
          <t>Balerao Ramesh</t>
        </is>
      </c>
      <c r="J33" t="inlineStr">
        <is>
          <t>Closed</t>
        </is>
      </c>
      <c r="K33" t="inlineStr">
        <is>
          <t>0</t>
        </is>
      </c>
      <c r="L33" t="inlineStr"/>
      <c r="M33" t="inlineStr">
        <is>
          <t>Shaik Masthan</t>
        </is>
      </c>
      <c r="N33" t="inlineStr">
        <is>
          <t>Vehicle_Requisition_2026-10.csv</t>
        </is>
      </c>
    </row>
    <row r="34">
      <c r="A34" t="inlineStr">
        <is>
          <t>Vehicle Requisition</t>
        </is>
      </c>
      <c r="B34" t="inlineStr">
        <is>
          <t>VRQ-2608022</t>
        </is>
      </c>
      <c r="C34" t="inlineStr"/>
      <c r="D34" t="inlineStr">
        <is>
          <t>24/08/2026</t>
        </is>
      </c>
      <c r="E34" t="inlineStr">
        <is>
          <t>27/08/2026</t>
        </is>
      </c>
      <c r="F34" t="inlineStr"/>
      <c r="G34" t="inlineStr"/>
      <c r="H34" t="inlineStr">
        <is>
          <t>HYBE</t>
        </is>
      </c>
      <c r="I34" t="inlineStr">
        <is>
          <t>Balerao Ramesh</t>
        </is>
      </c>
      <c r="J34" t="inlineStr">
        <is>
          <t>Closed</t>
        </is>
      </c>
      <c r="K34" t="inlineStr">
        <is>
          <t>3</t>
        </is>
      </c>
      <c r="L34" t="inlineStr"/>
      <c r="M34" t="inlineStr">
        <is>
          <t>Rakesh Biyyana</t>
        </is>
      </c>
      <c r="N34" t="inlineStr">
        <is>
          <t>Vehicle_Requisition_2026-10.csv</t>
        </is>
      </c>
    </row>
    <row r="35">
      <c r="A35" t="inlineStr">
        <is>
          <t>Vehicle Requisition</t>
        </is>
      </c>
      <c r="B35" t="inlineStr">
        <is>
          <t>VRQ-2608021</t>
        </is>
      </c>
      <c r="C35" t="inlineStr"/>
      <c r="D35" t="inlineStr">
        <is>
          <t>24/08/2026</t>
        </is>
      </c>
      <c r="E35" t="inlineStr">
        <is>
          <t>27/08/2026</t>
        </is>
      </c>
      <c r="F35" t="inlineStr"/>
      <c r="G35" t="inlineStr"/>
      <c r="H35" t="inlineStr">
        <is>
          <t>HYBE</t>
        </is>
      </c>
      <c r="I35" t="inlineStr">
        <is>
          <t>Balerao Ramesh</t>
        </is>
      </c>
      <c r="J35" t="inlineStr">
        <is>
          <t>Closed</t>
        </is>
      </c>
      <c r="K35" t="inlineStr">
        <is>
          <t>3</t>
        </is>
      </c>
      <c r="L35" t="inlineStr"/>
      <c r="M35" t="inlineStr">
        <is>
          <t>Rakesh Biyyana</t>
        </is>
      </c>
      <c r="N35" t="inlineStr">
        <is>
          <t>Vehicle_Requisition_2026-10.csv</t>
        </is>
      </c>
    </row>
    <row r="36">
      <c r="A36" t="inlineStr">
        <is>
          <t>Vehicle Requisition</t>
        </is>
      </c>
      <c r="B36" t="inlineStr">
        <is>
          <t>VRQ-2608019</t>
        </is>
      </c>
      <c r="C36" t="inlineStr"/>
      <c r="D36" t="inlineStr">
        <is>
          <t>24/08/2026</t>
        </is>
      </c>
      <c r="E36" t="inlineStr">
        <is>
          <t>28/08/2026</t>
        </is>
      </c>
      <c r="F36" t="inlineStr"/>
      <c r="G36" t="inlineStr"/>
      <c r="H36" t="inlineStr">
        <is>
          <t>HYBZ</t>
        </is>
      </c>
      <c r="I36" t="inlineStr">
        <is>
          <t>Balerao Ramesh</t>
        </is>
      </c>
      <c r="J36" t="inlineStr">
        <is>
          <t>Closed</t>
        </is>
      </c>
      <c r="K36" t="inlineStr">
        <is>
          <t>4</t>
        </is>
      </c>
      <c r="L36" t="inlineStr"/>
      <c r="M36" t="inlineStr">
        <is>
          <t>Sridhar Mekala</t>
        </is>
      </c>
      <c r="N36" t="inlineStr">
        <is>
          <t>Vehicle_Requisition_2026-10.csv</t>
        </is>
      </c>
    </row>
    <row r="37">
      <c r="A37" t="inlineStr">
        <is>
          <t>Vehicle Requisition</t>
        </is>
      </c>
      <c r="B37" t="inlineStr">
        <is>
          <t>VRQ-2608016</t>
        </is>
      </c>
      <c r="C37" t="inlineStr"/>
      <c r="D37" t="inlineStr">
        <is>
          <t>24/08/2026</t>
        </is>
      </c>
      <c r="E37" t="inlineStr">
        <is>
          <t>28/08/2026</t>
        </is>
      </c>
      <c r="F37" t="inlineStr"/>
      <c r="G37" t="inlineStr"/>
      <c r="H37" t="inlineStr">
        <is>
          <t>HYBH</t>
        </is>
      </c>
      <c r="I37" t="inlineStr">
        <is>
          <t>Balerao Ramesh</t>
        </is>
      </c>
      <c r="J37" t="inlineStr">
        <is>
          <t>Closed</t>
        </is>
      </c>
      <c r="K37" t="inlineStr">
        <is>
          <t>4</t>
        </is>
      </c>
      <c r="L37" t="inlineStr"/>
      <c r="M37" t="inlineStr">
        <is>
          <t>Rakesh Biyyana</t>
        </is>
      </c>
      <c r="N37" t="inlineStr">
        <is>
          <t>Vehicle_Requisition_2026-10.csv</t>
        </is>
      </c>
    </row>
    <row r="38">
      <c r="A38" t="inlineStr">
        <is>
          <t>Vehicle Requisition</t>
        </is>
      </c>
      <c r="B38" t="inlineStr">
        <is>
          <t>VRQ-2608015</t>
        </is>
      </c>
      <c r="C38" t="inlineStr"/>
      <c r="D38" t="inlineStr">
        <is>
          <t>22/08/2026</t>
        </is>
      </c>
      <c r="E38" t="inlineStr">
        <is>
          <t>08/09/2026</t>
        </is>
      </c>
      <c r="F38" t="inlineStr"/>
      <c r="G38" t="inlineStr"/>
      <c r="H38" t="inlineStr">
        <is>
          <t>HYBV</t>
        </is>
      </c>
      <c r="I38" t="inlineStr">
        <is>
          <t>Balerao Ramesh</t>
        </is>
      </c>
      <c r="J38" t="inlineStr">
        <is>
          <t>Closed</t>
        </is>
      </c>
      <c r="K38" t="inlineStr">
        <is>
          <t>17</t>
        </is>
      </c>
      <c r="L38" t="inlineStr"/>
      <c r="M38" t="inlineStr">
        <is>
          <t>Santosh . S</t>
        </is>
      </c>
      <c r="N38" t="inlineStr">
        <is>
          <t>Vehicle_Requisition_2026-10.csv</t>
        </is>
      </c>
    </row>
    <row r="39">
      <c r="A39" t="inlineStr">
        <is>
          <t>Vehicle Requisition</t>
        </is>
      </c>
      <c r="B39" t="inlineStr">
        <is>
          <t>VRQ-2608014</t>
        </is>
      </c>
      <c r="C39" t="inlineStr"/>
      <c r="D39" t="inlineStr">
        <is>
          <t>17/08/2026</t>
        </is>
      </c>
      <c r="E39" t="inlineStr">
        <is>
          <t>22/08/2026</t>
        </is>
      </c>
      <c r="F39" t="inlineStr"/>
      <c r="G39" t="inlineStr"/>
      <c r="H39" t="inlineStr">
        <is>
          <t>HYBV</t>
        </is>
      </c>
      <c r="I39" t="inlineStr">
        <is>
          <t>Balerao Ramesh</t>
        </is>
      </c>
      <c r="J39" t="inlineStr">
        <is>
          <t>Closed</t>
        </is>
      </c>
      <c r="K39" t="inlineStr">
        <is>
          <t>5</t>
        </is>
      </c>
      <c r="L39" t="inlineStr"/>
      <c r="M39" t="inlineStr">
        <is>
          <t>Santosh . S</t>
        </is>
      </c>
      <c r="N39" t="inlineStr">
        <is>
          <t>Vehicle_Requisition_2026-10.csv</t>
        </is>
      </c>
    </row>
    <row r="40">
      <c r="A40" t="inlineStr">
        <is>
          <t>Vehicle Requisition</t>
        </is>
      </c>
      <c r="B40" t="inlineStr">
        <is>
          <t>VRQ-2608013</t>
        </is>
      </c>
      <c r="C40" t="inlineStr"/>
      <c r="D40" t="inlineStr">
        <is>
          <t>12/08/2026</t>
        </is>
      </c>
      <c r="E40" t="inlineStr">
        <is>
          <t>17/09/2026</t>
        </is>
      </c>
      <c r="F40" t="inlineStr"/>
      <c r="G40" t="inlineStr"/>
      <c r="H40" t="inlineStr">
        <is>
          <t>KKFG14</t>
        </is>
      </c>
      <c r="I40" t="inlineStr">
        <is>
          <t>Debanjan Sarkar</t>
        </is>
      </c>
      <c r="J40" t="inlineStr">
        <is>
          <t>Closed</t>
        </is>
      </c>
      <c r="K40" t="inlineStr">
        <is>
          <t>36</t>
        </is>
      </c>
      <c r="L40" t="inlineStr"/>
      <c r="M40" t="inlineStr">
        <is>
          <t>Anupam Das</t>
        </is>
      </c>
      <c r="N40" t="inlineStr">
        <is>
          <t>Vehicle_Requisition_2026-10.csv</t>
        </is>
      </c>
    </row>
    <row r="41">
      <c r="A41" t="inlineStr">
        <is>
          <t>Vehicle Requisition</t>
        </is>
      </c>
      <c r="B41" t="inlineStr">
        <is>
          <t>VRQ-2608012</t>
        </is>
      </c>
      <c r="C41" t="inlineStr"/>
      <c r="D41" t="inlineStr">
        <is>
          <t>12/08/2026</t>
        </is>
      </c>
      <c r="E41" t="inlineStr">
        <is>
          <t>24/08/2026</t>
        </is>
      </c>
      <c r="F41" t="inlineStr"/>
      <c r="G41" t="inlineStr"/>
      <c r="H41" t="inlineStr">
        <is>
          <t>KKFG14</t>
        </is>
      </c>
      <c r="I41" t="inlineStr">
        <is>
          <t>Debanjan Sarkar</t>
        </is>
      </c>
      <c r="J41" t="inlineStr">
        <is>
          <t>Closed</t>
        </is>
      </c>
      <c r="K41" t="inlineStr">
        <is>
          <t>12</t>
        </is>
      </c>
      <c r="L41" t="inlineStr"/>
      <c r="M41" t="inlineStr">
        <is>
          <t>Anupam Das</t>
        </is>
      </c>
      <c r="N41" t="inlineStr">
        <is>
          <t>Vehicle_Requisition_2026-10.csv</t>
        </is>
      </c>
    </row>
    <row r="42">
      <c r="A42" t="inlineStr">
        <is>
          <t>Vehicle Requisition</t>
        </is>
      </c>
      <c r="B42" t="inlineStr">
        <is>
          <t>VRQ-2608011</t>
        </is>
      </c>
      <c r="C42" t="inlineStr"/>
      <c r="D42" t="inlineStr">
        <is>
          <t>12/08/2026</t>
        </is>
      </c>
      <c r="E42" t="inlineStr">
        <is>
          <t>01/09/2026</t>
        </is>
      </c>
      <c r="F42" t="inlineStr"/>
      <c r="G42" t="inlineStr"/>
      <c r="H42" t="inlineStr">
        <is>
          <t>KKFG13</t>
        </is>
      </c>
      <c r="I42" t="inlineStr">
        <is>
          <t>Debanjan Sarkar</t>
        </is>
      </c>
      <c r="J42" t="inlineStr">
        <is>
          <t>Closed</t>
        </is>
      </c>
      <c r="K42" t="inlineStr">
        <is>
          <t>20</t>
        </is>
      </c>
      <c r="L42" t="inlineStr"/>
      <c r="M42" t="inlineStr">
        <is>
          <t>Anupam Das</t>
        </is>
      </c>
      <c r="N42" t="inlineStr">
        <is>
          <t>Vehicle_Requisition_2026-10.csv</t>
        </is>
      </c>
    </row>
    <row r="43">
      <c r="A43" t="inlineStr">
        <is>
          <t>Vehicle Requisition</t>
        </is>
      </c>
      <c r="B43" t="inlineStr">
        <is>
          <t>VRQ-2608010</t>
        </is>
      </c>
      <c r="C43" t="inlineStr"/>
      <c r="D43" t="inlineStr">
        <is>
          <t>12/08/2026</t>
        </is>
      </c>
      <c r="E43" t="inlineStr">
        <is>
          <t>17/08/2026</t>
        </is>
      </c>
      <c r="F43" t="inlineStr"/>
      <c r="G43" t="inlineStr"/>
      <c r="H43" t="inlineStr">
        <is>
          <t>KKFG13</t>
        </is>
      </c>
      <c r="I43" t="inlineStr">
        <is>
          <t>Debanjan Sarkar</t>
        </is>
      </c>
      <c r="J43" t="inlineStr">
        <is>
          <t>Closed</t>
        </is>
      </c>
      <c r="K43" t="inlineStr">
        <is>
          <t>5</t>
        </is>
      </c>
      <c r="L43" t="inlineStr"/>
      <c r="M43" t="inlineStr">
        <is>
          <t>Anupam Das</t>
        </is>
      </c>
      <c r="N43" t="inlineStr">
        <is>
          <t>Vehicle_Requisition_2026-10.csv</t>
        </is>
      </c>
    </row>
    <row r="44">
      <c r="A44" t="inlineStr">
        <is>
          <t>Vehicle Requisition</t>
        </is>
      </c>
      <c r="B44" t="inlineStr">
        <is>
          <t>VRQ-2608009</t>
        </is>
      </c>
      <c r="C44" t="inlineStr"/>
      <c r="D44" t="inlineStr">
        <is>
          <t>10/08/2026</t>
        </is>
      </c>
      <c r="E44" t="inlineStr">
        <is>
          <t>15/08/2026</t>
        </is>
      </c>
      <c r="F44" t="inlineStr"/>
      <c r="G44" t="inlineStr"/>
      <c r="H44" t="inlineStr">
        <is>
          <t>HYBH</t>
        </is>
      </c>
      <c r="I44" t="inlineStr">
        <is>
          <t>Balerao Ramesh</t>
        </is>
      </c>
      <c r="J44" t="inlineStr">
        <is>
          <t>Closed</t>
        </is>
      </c>
      <c r="K44" t="inlineStr">
        <is>
          <t>5</t>
        </is>
      </c>
      <c r="L44" t="inlineStr"/>
      <c r="M44" t="inlineStr">
        <is>
          <t>Rakesh Biyyana</t>
        </is>
      </c>
      <c r="N44" t="inlineStr">
        <is>
          <t>Vehicle_Requisition_2026-10.csv</t>
        </is>
      </c>
    </row>
    <row r="45">
      <c r="A45" t="inlineStr">
        <is>
          <t>Vehicle Requisition</t>
        </is>
      </c>
      <c r="B45" t="inlineStr">
        <is>
          <t>VRQ-2608008</t>
        </is>
      </c>
      <c r="C45" t="inlineStr"/>
      <c r="D45" t="inlineStr">
        <is>
          <t>10/08/2026</t>
        </is>
      </c>
      <c r="E45" t="inlineStr">
        <is>
          <t>15/08/2026</t>
        </is>
      </c>
      <c r="F45" t="inlineStr"/>
      <c r="G45" t="inlineStr"/>
      <c r="H45" t="inlineStr">
        <is>
          <t>HYBH</t>
        </is>
      </c>
      <c r="I45" t="inlineStr">
        <is>
          <t>Balerao Ramesh</t>
        </is>
      </c>
      <c r="J45" t="inlineStr">
        <is>
          <t>Closed</t>
        </is>
      </c>
      <c r="K45" t="inlineStr">
        <is>
          <t>5</t>
        </is>
      </c>
      <c r="L45" t="inlineStr"/>
      <c r="M45" t="inlineStr">
        <is>
          <t>Rakesh Biyyana</t>
        </is>
      </c>
      <c r="N45" t="inlineStr">
        <is>
          <t>Vehicle_Requisition_2026-10.csv</t>
        </is>
      </c>
    </row>
    <row r="46">
      <c r="A46" t="inlineStr">
        <is>
          <t>Vehicle Requisition</t>
        </is>
      </c>
      <c r="B46" t="inlineStr">
        <is>
          <t>VRQ-2608006</t>
        </is>
      </c>
      <c r="C46" t="inlineStr"/>
      <c r="D46" t="inlineStr">
        <is>
          <t>06/08/2026</t>
        </is>
      </c>
      <c r="E46" t="inlineStr">
        <is>
          <t>19/08/2026</t>
        </is>
      </c>
      <c r="F46" t="inlineStr"/>
      <c r="G46" t="inlineStr"/>
      <c r="H46" t="inlineStr">
        <is>
          <t>HYDM</t>
        </is>
      </c>
      <c r="I46" t="inlineStr">
        <is>
          <t>Balerao Ramesh</t>
        </is>
      </c>
      <c r="J46" t="inlineStr">
        <is>
          <t>Closed</t>
        </is>
      </c>
      <c r="K46" t="inlineStr">
        <is>
          <t>13</t>
        </is>
      </c>
      <c r="L46" t="inlineStr"/>
      <c r="M46" t="inlineStr">
        <is>
          <t>Mulukuri Uha</t>
        </is>
      </c>
      <c r="N46" t="inlineStr">
        <is>
          <t>Vehicle_Requisition_2026-10.csv</t>
        </is>
      </c>
    </row>
    <row r="47">
      <c r="A47" t="inlineStr">
        <is>
          <t>Vehicle Requisition</t>
        </is>
      </c>
      <c r="B47" t="inlineStr">
        <is>
          <t>VRQ-2608005</t>
        </is>
      </c>
      <c r="C47" t="inlineStr"/>
      <c r="D47" t="inlineStr">
        <is>
          <t>06/08/2026</t>
        </is>
      </c>
      <c r="E47" t="inlineStr">
        <is>
          <t>19/08/2026</t>
        </is>
      </c>
      <c r="F47" t="inlineStr"/>
      <c r="G47" t="inlineStr"/>
      <c r="H47" t="inlineStr">
        <is>
          <t>HYDM</t>
        </is>
      </c>
      <c r="I47" t="inlineStr">
        <is>
          <t>Balerao Ramesh</t>
        </is>
      </c>
      <c r="J47" t="inlineStr">
        <is>
          <t>Closed</t>
        </is>
      </c>
      <c r="K47" t="inlineStr">
        <is>
          <t>13</t>
        </is>
      </c>
      <c r="L47" t="inlineStr"/>
      <c r="M47" t="inlineStr">
        <is>
          <t>Mulukuri Uha</t>
        </is>
      </c>
      <c r="N47" t="inlineStr">
        <is>
          <t>Vehicle_Requisition_2026-10.csv</t>
        </is>
      </c>
    </row>
    <row r="48">
      <c r="A48" t="inlineStr">
        <is>
          <t>Vehicle Requisition</t>
        </is>
      </c>
      <c r="B48" t="inlineStr">
        <is>
          <t>VRQ-2608004</t>
        </is>
      </c>
      <c r="C48" t="inlineStr"/>
      <c r="D48" t="inlineStr">
        <is>
          <t>06/08/2026</t>
        </is>
      </c>
      <c r="E48" t="inlineStr">
        <is>
          <t>19/08/2026</t>
        </is>
      </c>
      <c r="F48" t="inlineStr"/>
      <c r="G48" t="inlineStr"/>
      <c r="H48" t="inlineStr">
        <is>
          <t>HYDM</t>
        </is>
      </c>
      <c r="I48" t="inlineStr">
        <is>
          <t>Balerao Ramesh</t>
        </is>
      </c>
      <c r="J48" t="inlineStr">
        <is>
          <t>Closed</t>
        </is>
      </c>
      <c r="K48" t="inlineStr">
        <is>
          <t>13</t>
        </is>
      </c>
      <c r="L48" t="inlineStr"/>
      <c r="M48" t="inlineStr">
        <is>
          <t>Mulukuri Uha</t>
        </is>
      </c>
      <c r="N48" t="inlineStr">
        <is>
          <t>Vehicle_Requisition_2026-10.csv</t>
        </is>
      </c>
    </row>
    <row r="49">
      <c r="A49" t="inlineStr">
        <is>
          <t>Vehicle Requisition</t>
        </is>
      </c>
      <c r="B49" t="inlineStr">
        <is>
          <t>VRQ-2608003</t>
        </is>
      </c>
      <c r="C49" t="inlineStr"/>
      <c r="D49" t="inlineStr">
        <is>
          <t>05/08/2026</t>
        </is>
      </c>
      <c r="E49" t="inlineStr">
        <is>
          <t>10/08/2026</t>
        </is>
      </c>
      <c r="F49" t="inlineStr"/>
      <c r="G49" t="inlineStr"/>
      <c r="H49" t="inlineStr">
        <is>
          <t>HYDM</t>
        </is>
      </c>
      <c r="I49" t="inlineStr">
        <is>
          <t>Balerao Ramesh</t>
        </is>
      </c>
      <c r="J49" t="inlineStr">
        <is>
          <t>Closed</t>
        </is>
      </c>
      <c r="K49" t="inlineStr">
        <is>
          <t>5</t>
        </is>
      </c>
      <c r="L49" t="inlineStr"/>
      <c r="M49" t="inlineStr">
        <is>
          <t>Mulukuri Uha</t>
        </is>
      </c>
      <c r="N49" t="inlineStr">
        <is>
          <t>Vehicle_Requisition_2026-10.csv</t>
        </is>
      </c>
    </row>
    <row r="50">
      <c r="A50" t="inlineStr">
        <is>
          <t>Vehicle Requisition</t>
        </is>
      </c>
      <c r="B50" t="inlineStr">
        <is>
          <t>VRQ-2608002</t>
        </is>
      </c>
      <c r="C50" t="inlineStr"/>
      <c r="D50" t="inlineStr">
        <is>
          <t>05/08/2026</t>
        </is>
      </c>
      <c r="E50" t="inlineStr">
        <is>
          <t>08/08/2026</t>
        </is>
      </c>
      <c r="F50" t="inlineStr"/>
      <c r="G50" t="inlineStr"/>
      <c r="H50" t="inlineStr">
        <is>
          <t>HYDM</t>
        </is>
      </c>
      <c r="I50" t="inlineStr">
        <is>
          <t>Balerao Ramesh</t>
        </is>
      </c>
      <c r="J50" t="inlineStr">
        <is>
          <t>Closed</t>
        </is>
      </c>
      <c r="K50" t="inlineStr">
        <is>
          <t>3</t>
        </is>
      </c>
      <c r="L50" t="inlineStr"/>
      <c r="M50" t="inlineStr">
        <is>
          <t>Mulukuri Uha</t>
        </is>
      </c>
      <c r="N50" t="inlineStr">
        <is>
          <t>Vehicle_Requisition_2026-10.csv</t>
        </is>
      </c>
    </row>
    <row r="51">
      <c r="A51" t="inlineStr">
        <is>
          <t>Vehicle Requisition</t>
        </is>
      </c>
      <c r="B51" t="inlineStr">
        <is>
          <t>VRQ-2608001</t>
        </is>
      </c>
      <c r="C51" t="inlineStr"/>
      <c r="D51" t="inlineStr">
        <is>
          <t>05/08/2026</t>
        </is>
      </c>
      <c r="E51" t="inlineStr">
        <is>
          <t>08/08/2026</t>
        </is>
      </c>
      <c r="F51" t="inlineStr"/>
      <c r="G51" t="inlineStr"/>
      <c r="H51" t="inlineStr">
        <is>
          <t>HYDM</t>
        </is>
      </c>
      <c r="I51" t="inlineStr">
        <is>
          <t>Balerao Ramesh</t>
        </is>
      </c>
      <c r="J51" t="inlineStr">
        <is>
          <t>Closed</t>
        </is>
      </c>
      <c r="K51" t="inlineStr">
        <is>
          <t>3</t>
        </is>
      </c>
      <c r="L51" t="inlineStr"/>
      <c r="M51" t="inlineStr">
        <is>
          <t>Mulukuri Uha</t>
        </is>
      </c>
      <c r="N51" t="inlineStr">
        <is>
          <t>Vehicle_Requisition_2026-10.csv</t>
        </is>
      </c>
    </row>
    <row r="52">
      <c r="A52" t="inlineStr">
        <is>
          <t>Vehicle Requisition</t>
        </is>
      </c>
      <c r="B52" t="inlineStr">
        <is>
          <t>VRQ-2607022</t>
        </is>
      </c>
      <c r="C52" t="inlineStr"/>
      <c r="D52" t="inlineStr">
        <is>
          <t>28/07/2026</t>
        </is>
      </c>
      <c r="E52" t="inlineStr">
        <is>
          <t>19/08/2026</t>
        </is>
      </c>
      <c r="F52" t="inlineStr"/>
      <c r="G52" t="inlineStr"/>
      <c r="H52" t="inlineStr">
        <is>
          <t>HYBV</t>
        </is>
      </c>
      <c r="I52" t="inlineStr">
        <is>
          <t>Balerao Ramesh</t>
        </is>
      </c>
      <c r="J52" t="inlineStr">
        <is>
          <t>Closed</t>
        </is>
      </c>
      <c r="K52" t="inlineStr">
        <is>
          <t>22</t>
        </is>
      </c>
      <c r="L52" t="inlineStr"/>
      <c r="M52" t="inlineStr">
        <is>
          <t>Santosh . S</t>
        </is>
      </c>
      <c r="N52" t="inlineStr">
        <is>
          <t>Vehicle_Requisition_2026-10.csv</t>
        </is>
      </c>
    </row>
    <row r="53">
      <c r="A53" t="inlineStr">
        <is>
          <t>Vehicle Requisition</t>
        </is>
      </c>
      <c r="B53" t="inlineStr">
        <is>
          <t>VRQ-2607021</t>
        </is>
      </c>
      <c r="C53" t="inlineStr"/>
      <c r="D53" t="inlineStr">
        <is>
          <t>28/07/2026</t>
        </is>
      </c>
      <c r="E53" t="inlineStr">
        <is>
          <t>19/08/2026</t>
        </is>
      </c>
      <c r="F53" t="inlineStr"/>
      <c r="G53" t="inlineStr"/>
      <c r="H53" t="inlineStr">
        <is>
          <t>HYBV</t>
        </is>
      </c>
      <c r="I53" t="inlineStr">
        <is>
          <t>Balerao Ramesh</t>
        </is>
      </c>
      <c r="J53" t="inlineStr">
        <is>
          <t>Closed</t>
        </is>
      </c>
      <c r="K53" t="inlineStr">
        <is>
          <t>22</t>
        </is>
      </c>
      <c r="L53" t="inlineStr"/>
      <c r="M53" t="inlineStr">
        <is>
          <t>Santosh . S</t>
        </is>
      </c>
      <c r="N53" t="inlineStr">
        <is>
          <t>Vehicle_Requisition_2026-10.csv</t>
        </is>
      </c>
    </row>
    <row r="54">
      <c r="A54" t="inlineStr">
        <is>
          <t>Vehicle Requisition</t>
        </is>
      </c>
      <c r="B54" t="inlineStr">
        <is>
          <t>VRQ-2607020</t>
        </is>
      </c>
      <c r="C54" t="inlineStr"/>
      <c r="D54" t="inlineStr">
        <is>
          <t>22/07/2026</t>
        </is>
      </c>
      <c r="E54" t="inlineStr">
        <is>
          <t>07/08/2026</t>
        </is>
      </c>
      <c r="F54" t="inlineStr"/>
      <c r="G54" t="inlineStr"/>
      <c r="H54" t="inlineStr">
        <is>
          <t>HYBH</t>
        </is>
      </c>
      <c r="I54" t="inlineStr">
        <is>
          <t>Balerao Ramesh</t>
        </is>
      </c>
      <c r="J54" t="inlineStr">
        <is>
          <t>Closed</t>
        </is>
      </c>
      <c r="K54" t="inlineStr">
        <is>
          <t>16</t>
        </is>
      </c>
      <c r="L54" t="inlineStr"/>
      <c r="M54" t="inlineStr">
        <is>
          <t>Rakesh Biyyana</t>
        </is>
      </c>
      <c r="N54" t="inlineStr">
        <is>
          <t>Vehicle_Requisition_2026-10.csv</t>
        </is>
      </c>
    </row>
    <row r="55">
      <c r="A55" t="inlineStr">
        <is>
          <t>Vehicle Requisition</t>
        </is>
      </c>
      <c r="B55" t="inlineStr">
        <is>
          <t>VRQ-2607019</t>
        </is>
      </c>
      <c r="C55" t="inlineStr"/>
      <c r="D55" t="inlineStr">
        <is>
          <t>20/07/2026</t>
        </is>
      </c>
      <c r="E55" t="inlineStr">
        <is>
          <t>22/07/2026</t>
        </is>
      </c>
      <c r="F55" t="inlineStr"/>
      <c r="G55" t="inlineStr"/>
      <c r="H55" t="inlineStr">
        <is>
          <t>DEFE02</t>
        </is>
      </c>
      <c r="I55" t="inlineStr">
        <is>
          <t>Munnindra Kumar</t>
        </is>
      </c>
      <c r="J55" t="inlineStr">
        <is>
          <t>Closed</t>
        </is>
      </c>
      <c r="K55" t="inlineStr">
        <is>
          <t>2</t>
        </is>
      </c>
      <c r="L55" t="inlineStr"/>
      <c r="M55" t="inlineStr">
        <is>
          <t>Shubham Singh</t>
        </is>
      </c>
      <c r="N55" t="inlineStr">
        <is>
          <t>Vehicle_Requisition_2026-10.csv</t>
        </is>
      </c>
    </row>
    <row r="56">
      <c r="A56" t="inlineStr">
        <is>
          <t>Vehicle Requisition</t>
        </is>
      </c>
      <c r="B56" t="inlineStr">
        <is>
          <t>VRQ-2607018</t>
        </is>
      </c>
      <c r="C56" t="inlineStr"/>
      <c r="D56" t="inlineStr">
        <is>
          <t>20/07/2026</t>
        </is>
      </c>
      <c r="E56" t="inlineStr">
        <is>
          <t>27/07/2026</t>
        </is>
      </c>
      <c r="F56" t="inlineStr"/>
      <c r="G56" t="inlineStr"/>
      <c r="H56" t="inlineStr">
        <is>
          <t>DEFE08</t>
        </is>
      </c>
      <c r="I56" t="inlineStr">
        <is>
          <t>Munnindra Kumar</t>
        </is>
      </c>
      <c r="J56" t="inlineStr">
        <is>
          <t>Closed</t>
        </is>
      </c>
      <c r="K56" t="inlineStr">
        <is>
          <t>7</t>
        </is>
      </c>
      <c r="L56" t="inlineStr"/>
      <c r="M56" t="inlineStr">
        <is>
          <t>Shubham Singh</t>
        </is>
      </c>
      <c r="N56" t="inlineStr">
        <is>
          <t>Vehicle_Requisition_2026-10.csv</t>
        </is>
      </c>
    </row>
    <row r="57">
      <c r="A57" t="inlineStr">
        <is>
          <t>Vehicle Requisition</t>
        </is>
      </c>
      <c r="B57" t="inlineStr">
        <is>
          <t>VRQ-2607017</t>
        </is>
      </c>
      <c r="C57" t="inlineStr"/>
      <c r="D57" t="inlineStr">
        <is>
          <t>20/07/2026</t>
        </is>
      </c>
      <c r="E57" t="inlineStr">
        <is>
          <t>31/07/2026</t>
        </is>
      </c>
      <c r="F57" t="inlineStr"/>
      <c r="G57" t="inlineStr"/>
      <c r="H57" t="inlineStr">
        <is>
          <t>DEFE08</t>
        </is>
      </c>
      <c r="I57" t="inlineStr">
        <is>
          <t>Munnindra Kumar</t>
        </is>
      </c>
      <c r="J57" t="inlineStr">
        <is>
          <t>Closed</t>
        </is>
      </c>
      <c r="K57" t="inlineStr">
        <is>
          <t>11</t>
        </is>
      </c>
      <c r="L57" t="inlineStr"/>
      <c r="M57" t="inlineStr">
        <is>
          <t>Shubham Singh</t>
        </is>
      </c>
      <c r="N57" t="inlineStr">
        <is>
          <t>Vehicle_Requisition_2026-10.csv</t>
        </is>
      </c>
    </row>
    <row r="58">
      <c r="A58" t="inlineStr">
        <is>
          <t>Vehicle Requisition</t>
        </is>
      </c>
      <c r="B58" t="inlineStr">
        <is>
          <t>VRQ-2607016</t>
        </is>
      </c>
      <c r="C58" t="inlineStr"/>
      <c r="D58" t="inlineStr">
        <is>
          <t>14/07/2026</t>
        </is>
      </c>
      <c r="E58" t="inlineStr">
        <is>
          <t>23/07/2026</t>
        </is>
      </c>
      <c r="F58" t="inlineStr"/>
      <c r="G58" t="inlineStr"/>
      <c r="H58" t="inlineStr">
        <is>
          <t>HYDM</t>
        </is>
      </c>
      <c r="I58" t="inlineStr">
        <is>
          <t>Balerao Ramesh</t>
        </is>
      </c>
      <c r="J58" t="inlineStr">
        <is>
          <t>Closed</t>
        </is>
      </c>
      <c r="K58" t="inlineStr">
        <is>
          <t>9</t>
        </is>
      </c>
      <c r="L58" t="inlineStr"/>
      <c r="M58" t="inlineStr">
        <is>
          <t>Mulukuri Uha</t>
        </is>
      </c>
      <c r="N58" t="inlineStr">
        <is>
          <t>Vehicle_Requisition_2026-10.csv</t>
        </is>
      </c>
    </row>
    <row r="59">
      <c r="A59" t="inlineStr">
        <is>
          <t>Vehicle Requisition</t>
        </is>
      </c>
      <c r="B59" t="inlineStr">
        <is>
          <t>VRQ-2607015</t>
        </is>
      </c>
      <c r="C59" t="inlineStr"/>
      <c r="D59" t="inlineStr">
        <is>
          <t>14/07/2026</t>
        </is>
      </c>
      <c r="E59" t="inlineStr">
        <is>
          <t>15/07/2026</t>
        </is>
      </c>
      <c r="F59" t="inlineStr"/>
      <c r="G59" t="inlineStr"/>
      <c r="H59" t="inlineStr">
        <is>
          <t>HYDM</t>
        </is>
      </c>
      <c r="I59" t="inlineStr">
        <is>
          <t>Balerao Ramesh</t>
        </is>
      </c>
      <c r="J59" t="inlineStr">
        <is>
          <t>Closed</t>
        </is>
      </c>
      <c r="K59" t="inlineStr">
        <is>
          <t>1</t>
        </is>
      </c>
      <c r="L59" t="inlineStr"/>
      <c r="M59" t="inlineStr">
        <is>
          <t>Mulukuri Uha</t>
        </is>
      </c>
      <c r="N59" t="inlineStr">
        <is>
          <t>Vehicle_Requisition_2026-10.csv</t>
        </is>
      </c>
    </row>
    <row r="60">
      <c r="A60" t="inlineStr">
        <is>
          <t>Vehicle Requisition</t>
        </is>
      </c>
      <c r="B60" t="inlineStr">
        <is>
          <t>VRQ-2607014</t>
        </is>
      </c>
      <c r="C60" t="inlineStr"/>
      <c r="D60" t="inlineStr">
        <is>
          <t>14/07/2026</t>
        </is>
      </c>
      <c r="E60" t="inlineStr">
        <is>
          <t>15/07/2026</t>
        </is>
      </c>
      <c r="F60" t="inlineStr"/>
      <c r="G60" t="inlineStr"/>
      <c r="H60" t="inlineStr">
        <is>
          <t>HYDM</t>
        </is>
      </c>
      <c r="I60" t="inlineStr">
        <is>
          <t>Balerao Ramesh</t>
        </is>
      </c>
      <c r="J60" t="inlineStr">
        <is>
          <t>Closed</t>
        </is>
      </c>
      <c r="K60" t="inlineStr">
        <is>
          <t>1</t>
        </is>
      </c>
      <c r="L60" t="inlineStr"/>
      <c r="M60" t="inlineStr">
        <is>
          <t>Mulukuri Uha</t>
        </is>
      </c>
      <c r="N60" t="inlineStr">
        <is>
          <t>Vehicle_Requisition_2026-10.csv</t>
        </is>
      </c>
    </row>
    <row r="61">
      <c r="A61" t="inlineStr">
        <is>
          <t>Vehicle Requisition</t>
        </is>
      </c>
      <c r="B61" t="inlineStr">
        <is>
          <t>VRQ-2607012</t>
        </is>
      </c>
      <c r="C61" t="inlineStr"/>
      <c r="D61" t="inlineStr">
        <is>
          <t>10/07/2026</t>
        </is>
      </c>
      <c r="E61" t="inlineStr">
        <is>
          <t>16/07/2026</t>
        </is>
      </c>
      <c r="F61" t="inlineStr"/>
      <c r="G61" t="inlineStr"/>
      <c r="H61" t="inlineStr">
        <is>
          <t>HYBZ</t>
        </is>
      </c>
      <c r="I61" t="inlineStr">
        <is>
          <t>Balerao Ramesh</t>
        </is>
      </c>
      <c r="J61" t="inlineStr">
        <is>
          <t>Closed</t>
        </is>
      </c>
      <c r="K61" t="inlineStr">
        <is>
          <t>6</t>
        </is>
      </c>
      <c r="L61" t="inlineStr"/>
      <c r="M61" t="inlineStr">
        <is>
          <t>Sridhar Mekala</t>
        </is>
      </c>
      <c r="N61" t="inlineStr">
        <is>
          <t>Vehicle_Requisition_2026-10.csv</t>
        </is>
      </c>
    </row>
    <row r="62">
      <c r="A62" t="inlineStr">
        <is>
          <t>Vehicle Requisition</t>
        </is>
      </c>
      <c r="B62" t="inlineStr">
        <is>
          <t>VRQ-2607011</t>
        </is>
      </c>
      <c r="C62" t="inlineStr"/>
      <c r="D62" t="inlineStr">
        <is>
          <t>10/07/2026</t>
        </is>
      </c>
      <c r="E62" t="inlineStr">
        <is>
          <t>31/07/2026</t>
        </is>
      </c>
      <c r="F62" t="inlineStr"/>
      <c r="G62" t="inlineStr"/>
      <c r="H62" t="inlineStr">
        <is>
          <t>HYBH</t>
        </is>
      </c>
      <c r="I62" t="inlineStr">
        <is>
          <t>Balerao Ramesh</t>
        </is>
      </c>
      <c r="J62" t="inlineStr">
        <is>
          <t>Closed</t>
        </is>
      </c>
      <c r="K62" t="inlineStr">
        <is>
          <t>21</t>
        </is>
      </c>
      <c r="L62" t="inlineStr"/>
      <c r="M62" t="inlineStr">
        <is>
          <t>Rakesh Biyyana</t>
        </is>
      </c>
      <c r="N62" t="inlineStr">
        <is>
          <t>Vehicle_Requisition_2026-10.csv</t>
        </is>
      </c>
    </row>
    <row r="63">
      <c r="A63" t="inlineStr">
        <is>
          <t>Vehicle Requisition</t>
        </is>
      </c>
      <c r="B63" t="inlineStr">
        <is>
          <t>VRQ-2607010</t>
        </is>
      </c>
      <c r="C63" t="inlineStr"/>
      <c r="D63" t="inlineStr">
        <is>
          <t>10/07/2026</t>
        </is>
      </c>
      <c r="E63" t="inlineStr">
        <is>
          <t>14/07/2026</t>
        </is>
      </c>
      <c r="F63" t="inlineStr"/>
      <c r="G63" t="inlineStr"/>
      <c r="H63" t="inlineStr">
        <is>
          <t>HYBH</t>
        </is>
      </c>
      <c r="I63" t="inlineStr">
        <is>
          <t>Balerao Ramesh</t>
        </is>
      </c>
      <c r="J63" t="inlineStr">
        <is>
          <t>Closed</t>
        </is>
      </c>
      <c r="K63" t="inlineStr">
        <is>
          <t>4</t>
        </is>
      </c>
      <c r="L63" t="inlineStr"/>
      <c r="M63" t="inlineStr">
        <is>
          <t>Rakesh Biyyana</t>
        </is>
      </c>
      <c r="N63" t="inlineStr">
        <is>
          <t>Vehicle_Requisition_2026-10.csv</t>
        </is>
      </c>
    </row>
    <row r="64">
      <c r="A64" t="inlineStr">
        <is>
          <t>Vehicle Requisition</t>
        </is>
      </c>
      <c r="B64" t="inlineStr">
        <is>
          <t>VRQ-2607009</t>
        </is>
      </c>
      <c r="C64" t="inlineStr"/>
      <c r="D64" t="inlineStr">
        <is>
          <t>10/07/2026</t>
        </is>
      </c>
      <c r="E64" t="inlineStr">
        <is>
          <t>13/07/2026</t>
        </is>
      </c>
      <c r="F64" t="inlineStr"/>
      <c r="G64" t="inlineStr"/>
      <c r="H64" t="inlineStr">
        <is>
          <t>HYBH</t>
        </is>
      </c>
      <c r="I64" t="inlineStr">
        <is>
          <t>Balerao Ramesh</t>
        </is>
      </c>
      <c r="J64" t="inlineStr">
        <is>
          <t>Closed</t>
        </is>
      </c>
      <c r="K64" t="inlineStr">
        <is>
          <t>3</t>
        </is>
      </c>
      <c r="L64" t="inlineStr"/>
      <c r="M64" t="inlineStr">
        <is>
          <t>Rakesh Biyyana</t>
        </is>
      </c>
      <c r="N64" t="inlineStr">
        <is>
          <t>Vehicle_Requisition_2026-10.csv</t>
        </is>
      </c>
    </row>
    <row r="65">
      <c r="A65" t="inlineStr">
        <is>
          <t>Vehicle Requisition</t>
        </is>
      </c>
      <c r="B65" t="inlineStr">
        <is>
          <t>VRQ-2607008</t>
        </is>
      </c>
      <c r="C65" t="inlineStr"/>
      <c r="D65" t="inlineStr">
        <is>
          <t>09/07/2026</t>
        </is>
      </c>
      <c r="E65" t="inlineStr">
        <is>
          <t>10/07/2026</t>
        </is>
      </c>
      <c r="F65" t="inlineStr"/>
      <c r="G65" t="inlineStr"/>
      <c r="H65" t="inlineStr">
        <is>
          <t>DEFE08</t>
        </is>
      </c>
      <c r="I65" t="inlineStr">
        <is>
          <t>Munnindra Kumar</t>
        </is>
      </c>
      <c r="J65" t="inlineStr">
        <is>
          <t>Closed</t>
        </is>
      </c>
      <c r="K65" t="inlineStr">
        <is>
          <t>1</t>
        </is>
      </c>
      <c r="L65" t="inlineStr"/>
      <c r="M65" t="inlineStr">
        <is>
          <t>Shubham Singh</t>
        </is>
      </c>
      <c r="N65" t="inlineStr">
        <is>
          <t>Vehicle_Requisition_2026-10.csv</t>
        </is>
      </c>
    </row>
    <row r="66">
      <c r="A66" t="inlineStr">
        <is>
          <t>Vehicle Requisition</t>
        </is>
      </c>
      <c r="B66" t="inlineStr">
        <is>
          <t>VRQ-2607007</t>
        </is>
      </c>
      <c r="C66" t="inlineStr"/>
      <c r="D66" t="inlineStr">
        <is>
          <t>09/07/2026</t>
        </is>
      </c>
      <c r="E66" t="inlineStr">
        <is>
          <t>13/07/2026</t>
        </is>
      </c>
      <c r="F66" t="inlineStr"/>
      <c r="G66" t="inlineStr"/>
      <c r="H66" t="inlineStr">
        <is>
          <t>DEFE08</t>
        </is>
      </c>
      <c r="I66" t="inlineStr">
        <is>
          <t>Munnindra Kumar</t>
        </is>
      </c>
      <c r="J66" t="inlineStr">
        <is>
          <t>Closed</t>
        </is>
      </c>
      <c r="K66" t="inlineStr">
        <is>
          <t>4</t>
        </is>
      </c>
      <c r="L66" t="inlineStr"/>
      <c r="M66" t="inlineStr">
        <is>
          <t>Shubham Singh</t>
        </is>
      </c>
      <c r="N66" t="inlineStr">
        <is>
          <t>Vehicle_Requisition_2026-10.csv</t>
        </is>
      </c>
    </row>
    <row r="67">
      <c r="A67" t="inlineStr">
        <is>
          <t>Vehicle Requisition</t>
        </is>
      </c>
      <c r="B67" t="inlineStr">
        <is>
          <t>VRQ-2607005</t>
        </is>
      </c>
      <c r="C67" t="inlineStr"/>
      <c r="D67" t="inlineStr">
        <is>
          <t>03/07/2026</t>
        </is>
      </c>
      <c r="E67" t="inlineStr">
        <is>
          <t>09/07/2026</t>
        </is>
      </c>
      <c r="F67" t="inlineStr"/>
      <c r="G67" t="inlineStr"/>
      <c r="H67" t="inlineStr">
        <is>
          <t>HYDM</t>
        </is>
      </c>
      <c r="I67" t="inlineStr">
        <is>
          <t>Balerao Ramesh</t>
        </is>
      </c>
      <c r="J67" t="inlineStr">
        <is>
          <t>Closed</t>
        </is>
      </c>
      <c r="K67" t="inlineStr">
        <is>
          <t>6</t>
        </is>
      </c>
      <c r="L67" t="inlineStr"/>
      <c r="M67" t="inlineStr">
        <is>
          <t>Mulukuri Uha</t>
        </is>
      </c>
      <c r="N67" t="inlineStr">
        <is>
          <t>Vehicle_Requisition_2026-10.csv</t>
        </is>
      </c>
    </row>
    <row r="68">
      <c r="A68" t="inlineStr">
        <is>
          <t>Vehicle Requisition</t>
        </is>
      </c>
      <c r="B68" t="inlineStr">
        <is>
          <t>VRQ-2607004</t>
        </is>
      </c>
      <c r="C68" t="inlineStr"/>
      <c r="D68" t="inlineStr">
        <is>
          <t>03/07/2026</t>
        </is>
      </c>
      <c r="E68" t="inlineStr">
        <is>
          <t>09/07/2026</t>
        </is>
      </c>
      <c r="F68" t="inlineStr"/>
      <c r="G68" t="inlineStr"/>
      <c r="H68" t="inlineStr">
        <is>
          <t>HYDM</t>
        </is>
      </c>
      <c r="I68" t="inlineStr">
        <is>
          <t>Balerao Ramesh</t>
        </is>
      </c>
      <c r="J68" t="inlineStr">
        <is>
          <t>Closed</t>
        </is>
      </c>
      <c r="K68" t="inlineStr">
        <is>
          <t>6</t>
        </is>
      </c>
      <c r="L68" t="inlineStr"/>
      <c r="M68" t="inlineStr">
        <is>
          <t>Mulukuri Uha</t>
        </is>
      </c>
      <c r="N68" t="inlineStr">
        <is>
          <t>Vehicle_Requisition_2026-10.csv</t>
        </is>
      </c>
    </row>
    <row r="69">
      <c r="A69" t="inlineStr">
        <is>
          <t>Vehicle Requisition</t>
        </is>
      </c>
      <c r="B69" t="inlineStr">
        <is>
          <t>VRQ-2607003</t>
        </is>
      </c>
      <c r="C69" t="inlineStr"/>
      <c r="D69" t="inlineStr">
        <is>
          <t>01/07/2026</t>
        </is>
      </c>
      <c r="E69" t="inlineStr">
        <is>
          <t>14/07/2026</t>
        </is>
      </c>
      <c r="F69" t="inlineStr"/>
      <c r="G69" t="inlineStr"/>
      <c r="H69" t="inlineStr">
        <is>
          <t>HYAA</t>
        </is>
      </c>
      <c r="I69" t="inlineStr">
        <is>
          <t>Balerao Ramesh</t>
        </is>
      </c>
      <c r="J69" t="inlineStr">
        <is>
          <t>Closed</t>
        </is>
      </c>
      <c r="K69" t="inlineStr">
        <is>
          <t>13</t>
        </is>
      </c>
      <c r="L69" t="inlineStr"/>
      <c r="M69" t="inlineStr">
        <is>
          <t>Syed Rameez</t>
        </is>
      </c>
      <c r="N69" t="inlineStr">
        <is>
          <t>Vehicle_Requisition_2026-10.csv</t>
        </is>
      </c>
    </row>
    <row r="70">
      <c r="A70" t="inlineStr">
        <is>
          <t>Vehicle Requisition</t>
        </is>
      </c>
      <c r="B70" t="inlineStr">
        <is>
          <t>VRQ-2607002</t>
        </is>
      </c>
      <c r="C70" t="inlineStr"/>
      <c r="D70" t="inlineStr">
        <is>
          <t>01/07/2026</t>
        </is>
      </c>
      <c r="E70" t="inlineStr">
        <is>
          <t>03/07/2026</t>
        </is>
      </c>
      <c r="F70" t="inlineStr"/>
      <c r="G70" t="inlineStr"/>
      <c r="H70" t="inlineStr">
        <is>
          <t>HYAA</t>
        </is>
      </c>
      <c r="I70" t="inlineStr">
        <is>
          <t>Balerao Ramesh</t>
        </is>
      </c>
      <c r="J70" t="inlineStr">
        <is>
          <t>Closed</t>
        </is>
      </c>
      <c r="K70" t="inlineStr">
        <is>
          <t>2</t>
        </is>
      </c>
      <c r="L70" t="inlineStr"/>
      <c r="M70" t="inlineStr">
        <is>
          <t>Syed Rameez</t>
        </is>
      </c>
      <c r="N70" t="inlineStr">
        <is>
          <t>Vehicle_Requisition_2026-10.csv</t>
        </is>
      </c>
    </row>
    <row r="71">
      <c r="A71" t="inlineStr">
        <is>
          <t>Vehicle Requisition</t>
        </is>
      </c>
      <c r="B71" t="inlineStr">
        <is>
          <t>VRQ-2607001</t>
        </is>
      </c>
      <c r="C71" t="inlineStr"/>
      <c r="D71" t="inlineStr">
        <is>
          <t>01/07/2026</t>
        </is>
      </c>
      <c r="E71" t="inlineStr">
        <is>
          <t>03/07/2026</t>
        </is>
      </c>
      <c r="F71" t="inlineStr"/>
      <c r="G71" t="inlineStr"/>
      <c r="H71" t="inlineStr">
        <is>
          <t>HYAA</t>
        </is>
      </c>
      <c r="I71" t="inlineStr">
        <is>
          <t>Balerao Ramesh</t>
        </is>
      </c>
      <c r="J71" t="inlineStr">
        <is>
          <t>Closed</t>
        </is>
      </c>
      <c r="K71" t="inlineStr">
        <is>
          <t>2</t>
        </is>
      </c>
      <c r="L71" t="inlineStr"/>
      <c r="M71" t="inlineStr">
        <is>
          <t>Syed Rameez</t>
        </is>
      </c>
      <c r="N71" t="inlineStr">
        <is>
          <t>Vehicle_Requisition_2026-10.csv</t>
        </is>
      </c>
    </row>
    <row r="72">
      <c r="A72" t="inlineStr">
        <is>
          <t>Vehicle Requisition</t>
        </is>
      </c>
      <c r="B72" t="inlineStr">
        <is>
          <t>VRQ-2606037</t>
        </is>
      </c>
      <c r="C72" t="inlineStr"/>
      <c r="D72" t="inlineStr">
        <is>
          <t>27/06/2026</t>
        </is>
      </c>
      <c r="E72" t="inlineStr">
        <is>
          <t>02/07/2026</t>
        </is>
      </c>
      <c r="F72" t="inlineStr"/>
      <c r="G72" t="inlineStr"/>
      <c r="H72" t="inlineStr">
        <is>
          <t>HYBV</t>
        </is>
      </c>
      <c r="I72" t="inlineStr">
        <is>
          <t>Balerao Ramesh</t>
        </is>
      </c>
      <c r="J72" t="inlineStr">
        <is>
          <t>Closed</t>
        </is>
      </c>
      <c r="K72" t="inlineStr">
        <is>
          <t>5</t>
        </is>
      </c>
      <c r="L72" t="inlineStr"/>
      <c r="M72" t="inlineStr">
        <is>
          <t>Santosh . S</t>
        </is>
      </c>
      <c r="N72" t="inlineStr">
        <is>
          <t>Vehicle_Requisition_2026-10.csv</t>
        </is>
      </c>
    </row>
    <row r="73">
      <c r="A73" t="inlineStr">
        <is>
          <t>Vehicle Requisition</t>
        </is>
      </c>
      <c r="B73" t="inlineStr">
        <is>
          <t>VRQ-2606036</t>
        </is>
      </c>
      <c r="C73" t="inlineStr"/>
      <c r="D73" t="inlineStr">
        <is>
          <t>27/06/2026</t>
        </is>
      </c>
      <c r="E73" t="inlineStr">
        <is>
          <t>02/07/2026</t>
        </is>
      </c>
      <c r="F73" t="inlineStr"/>
      <c r="G73" t="inlineStr"/>
      <c r="H73" t="inlineStr">
        <is>
          <t>HYBV</t>
        </is>
      </c>
      <c r="I73" t="inlineStr">
        <is>
          <t>Balerao Ramesh</t>
        </is>
      </c>
      <c r="J73" t="inlineStr">
        <is>
          <t>Closed</t>
        </is>
      </c>
      <c r="K73" t="inlineStr">
        <is>
          <t>5</t>
        </is>
      </c>
      <c r="L73" t="inlineStr"/>
      <c r="M73" t="inlineStr">
        <is>
          <t>Santosh . S</t>
        </is>
      </c>
      <c r="N73" t="inlineStr">
        <is>
          <t>Vehicle_Requisition_2026-10.csv</t>
        </is>
      </c>
    </row>
    <row r="74">
      <c r="A74" t="inlineStr">
        <is>
          <t>Vehicle Requisition</t>
        </is>
      </c>
      <c r="B74" t="inlineStr">
        <is>
          <t>VRQ-2606035</t>
        </is>
      </c>
      <c r="C74" t="inlineStr"/>
      <c r="D74" t="inlineStr">
        <is>
          <t>23/06/2026</t>
        </is>
      </c>
      <c r="E74" t="inlineStr">
        <is>
          <t>29/06/2026</t>
        </is>
      </c>
      <c r="F74" t="inlineStr"/>
      <c r="G74" t="inlineStr"/>
      <c r="H74" t="inlineStr">
        <is>
          <t>KKFG02</t>
        </is>
      </c>
      <c r="I74" t="inlineStr">
        <is>
          <t>Debanjan Sarkar</t>
        </is>
      </c>
      <c r="J74" t="inlineStr">
        <is>
          <t>Closed</t>
        </is>
      </c>
      <c r="K74" t="inlineStr">
        <is>
          <t>6</t>
        </is>
      </c>
      <c r="L74" t="inlineStr"/>
      <c r="M74" t="inlineStr">
        <is>
          <t>Dipayan Chatterjee</t>
        </is>
      </c>
      <c r="N74" t="inlineStr">
        <is>
          <t>Vehicle_Requisition_2026-10.csv</t>
        </is>
      </c>
    </row>
    <row r="75">
      <c r="A75" t="inlineStr">
        <is>
          <t>Vehicle Requisition</t>
        </is>
      </c>
      <c r="B75" t="inlineStr">
        <is>
          <t>VRQ-2606034</t>
        </is>
      </c>
      <c r="C75" t="inlineStr"/>
      <c r="D75" t="inlineStr">
        <is>
          <t>23/06/2026</t>
        </is>
      </c>
      <c r="E75" t="inlineStr">
        <is>
          <t>29/06/2026</t>
        </is>
      </c>
      <c r="F75" t="inlineStr"/>
      <c r="G75" t="inlineStr"/>
      <c r="H75" t="inlineStr">
        <is>
          <t>KKFG02</t>
        </is>
      </c>
      <c r="I75" t="inlineStr">
        <is>
          <t>Debanjan Sarkar</t>
        </is>
      </c>
      <c r="J75" t="inlineStr">
        <is>
          <t>Closed</t>
        </is>
      </c>
      <c r="K75" t="inlineStr">
        <is>
          <t>6</t>
        </is>
      </c>
      <c r="L75" t="inlineStr"/>
      <c r="M75" t="inlineStr">
        <is>
          <t>Dipayan Chatterjee</t>
        </is>
      </c>
      <c r="N75" t="inlineStr">
        <is>
          <t>Vehicle_Requisition_2026-10.csv</t>
        </is>
      </c>
    </row>
    <row r="76">
      <c r="A76" t="inlineStr">
        <is>
          <t>Vehicle Requisition</t>
        </is>
      </c>
      <c r="B76" t="inlineStr">
        <is>
          <t>VRQ-2606033</t>
        </is>
      </c>
      <c r="C76" t="inlineStr"/>
      <c r="D76" t="inlineStr">
        <is>
          <t>23/06/2026</t>
        </is>
      </c>
      <c r="E76" t="inlineStr">
        <is>
          <t>29/06/2026</t>
        </is>
      </c>
      <c r="F76" t="inlineStr"/>
      <c r="G76" t="inlineStr"/>
      <c r="H76" t="inlineStr">
        <is>
          <t>KKFG09</t>
        </is>
      </c>
      <c r="I76" t="inlineStr">
        <is>
          <t>Debanjan Sarkar</t>
        </is>
      </c>
      <c r="J76" t="inlineStr">
        <is>
          <t>Closed</t>
        </is>
      </c>
      <c r="K76" t="inlineStr">
        <is>
          <t>6</t>
        </is>
      </c>
      <c r="L76" t="inlineStr"/>
      <c r="M76" t="inlineStr">
        <is>
          <t>Dipayan Chatterjee</t>
        </is>
      </c>
      <c r="N76" t="inlineStr">
        <is>
          <t>Vehicle_Requisition_2026-10.csv</t>
        </is>
      </c>
    </row>
    <row r="77">
      <c r="A77" t="inlineStr">
        <is>
          <t>Vehicle Requisition</t>
        </is>
      </c>
      <c r="B77" t="inlineStr">
        <is>
          <t>VRQ-2606032</t>
        </is>
      </c>
      <c r="C77" t="inlineStr"/>
      <c r="D77" t="inlineStr">
        <is>
          <t>23/06/2026</t>
        </is>
      </c>
      <c r="E77" t="inlineStr">
        <is>
          <t>29/06/2026</t>
        </is>
      </c>
      <c r="F77" t="inlineStr"/>
      <c r="G77" t="inlineStr"/>
      <c r="H77" t="inlineStr">
        <is>
          <t>KKFG09</t>
        </is>
      </c>
      <c r="I77" t="inlineStr">
        <is>
          <t>Debanjan Sarkar</t>
        </is>
      </c>
      <c r="J77" t="inlineStr">
        <is>
          <t>Closed</t>
        </is>
      </c>
      <c r="K77" t="inlineStr">
        <is>
          <t>6</t>
        </is>
      </c>
      <c r="L77" t="inlineStr"/>
      <c r="M77" t="inlineStr">
        <is>
          <t>Dipayan Chatterjee</t>
        </is>
      </c>
      <c r="N77" t="inlineStr">
        <is>
          <t>Vehicle_Requisition_2026-10.csv</t>
        </is>
      </c>
    </row>
    <row r="78">
      <c r="A78" t="inlineStr">
        <is>
          <t>Vehicle Requisition</t>
        </is>
      </c>
      <c r="B78" t="inlineStr">
        <is>
          <t>VRQ-2606031</t>
        </is>
      </c>
      <c r="C78" t="inlineStr"/>
      <c r="D78" t="inlineStr">
        <is>
          <t>23/06/2026</t>
        </is>
      </c>
      <c r="E78" t="inlineStr">
        <is>
          <t>29/06/2026</t>
        </is>
      </c>
      <c r="F78" t="inlineStr"/>
      <c r="G78" t="inlineStr"/>
      <c r="H78" t="inlineStr">
        <is>
          <t>KKFG09</t>
        </is>
      </c>
      <c r="I78" t="inlineStr">
        <is>
          <t>Debanjan Sarkar</t>
        </is>
      </c>
      <c r="J78" t="inlineStr">
        <is>
          <t>Closed</t>
        </is>
      </c>
      <c r="K78" t="inlineStr">
        <is>
          <t>6</t>
        </is>
      </c>
      <c r="L78" t="inlineStr"/>
      <c r="M78" t="inlineStr">
        <is>
          <t>Dipayan Chatterjee</t>
        </is>
      </c>
      <c r="N78" t="inlineStr">
        <is>
          <t>Vehicle_Requisition_2026-10.csv</t>
        </is>
      </c>
    </row>
    <row r="79">
      <c r="A79" t="inlineStr">
        <is>
          <t>Vehicle Requisition</t>
        </is>
      </c>
      <c r="B79" t="inlineStr">
        <is>
          <t>VRQ-2606030</t>
        </is>
      </c>
      <c r="C79" t="inlineStr"/>
      <c r="D79" t="inlineStr">
        <is>
          <t>23/06/2026</t>
        </is>
      </c>
      <c r="E79" t="inlineStr">
        <is>
          <t>29/06/2026</t>
        </is>
      </c>
      <c r="F79" t="inlineStr"/>
      <c r="G79" t="inlineStr"/>
      <c r="H79" t="inlineStr">
        <is>
          <t>KKFG09</t>
        </is>
      </c>
      <c r="I79" t="inlineStr">
        <is>
          <t>Debanjan Sarkar</t>
        </is>
      </c>
      <c r="J79" t="inlineStr">
        <is>
          <t>Closed</t>
        </is>
      </c>
      <c r="K79" t="inlineStr">
        <is>
          <t>6</t>
        </is>
      </c>
      <c r="L79" t="inlineStr"/>
      <c r="M79" t="inlineStr">
        <is>
          <t>Dipayan Chatterjee</t>
        </is>
      </c>
      <c r="N79" t="inlineStr">
        <is>
          <t>Vehicle_Requisition_2026-10.csv</t>
        </is>
      </c>
    </row>
    <row r="80">
      <c r="A80" t="inlineStr">
        <is>
          <t>Vehicle Requisition</t>
        </is>
      </c>
      <c r="B80" t="inlineStr">
        <is>
          <t>VRQ-2606029</t>
        </is>
      </c>
      <c r="C80" t="inlineStr"/>
      <c r="D80" t="inlineStr">
        <is>
          <t>19/06/2026</t>
        </is>
      </c>
      <c r="E80" t="inlineStr">
        <is>
          <t>23/06/2026</t>
        </is>
      </c>
      <c r="F80" t="inlineStr"/>
      <c r="G80" t="inlineStr"/>
      <c r="H80" t="inlineStr">
        <is>
          <t>HYAA</t>
        </is>
      </c>
      <c r="I80" t="inlineStr">
        <is>
          <t>Balerao Ramesh</t>
        </is>
      </c>
      <c r="J80" t="inlineStr">
        <is>
          <t>Closed</t>
        </is>
      </c>
      <c r="K80" t="inlineStr">
        <is>
          <t>4</t>
        </is>
      </c>
      <c r="L80" t="inlineStr"/>
      <c r="M80" t="inlineStr">
        <is>
          <t>Rayapati Srikanth</t>
        </is>
      </c>
      <c r="N80" t="inlineStr">
        <is>
          <t>Vehicle_Requisition_2026-10.csv</t>
        </is>
      </c>
    </row>
    <row r="81">
      <c r="A81" t="inlineStr">
        <is>
          <t>Vehicle Requisition</t>
        </is>
      </c>
      <c r="B81" t="inlineStr">
        <is>
          <t>VRQ-2606028</t>
        </is>
      </c>
      <c r="C81" t="inlineStr"/>
      <c r="D81" t="inlineStr">
        <is>
          <t>18/06/2026</t>
        </is>
      </c>
      <c r="E81" t="inlineStr">
        <is>
          <t>22/06/2026</t>
        </is>
      </c>
      <c r="F81" t="inlineStr"/>
      <c r="G81" t="inlineStr"/>
      <c r="H81" t="inlineStr">
        <is>
          <t>KKFG02</t>
        </is>
      </c>
      <c r="I81" t="inlineStr">
        <is>
          <t>Debanjan Sarkar</t>
        </is>
      </c>
      <c r="J81" t="inlineStr">
        <is>
          <t>Closed</t>
        </is>
      </c>
      <c r="K81" t="inlineStr">
        <is>
          <t>4</t>
        </is>
      </c>
      <c r="L81" t="inlineStr"/>
      <c r="M81" t="inlineStr">
        <is>
          <t>Dipayan Chatterjee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VRQ-2606027</t>
        </is>
      </c>
      <c r="C82" t="inlineStr"/>
      <c r="D82" t="inlineStr">
        <is>
          <t>18/06/2026</t>
        </is>
      </c>
      <c r="E82" t="inlineStr">
        <is>
          <t>22/06/2026</t>
        </is>
      </c>
      <c r="F82" t="inlineStr"/>
      <c r="G82" t="inlineStr"/>
      <c r="H82" t="inlineStr">
        <is>
          <t>KKFG02</t>
        </is>
      </c>
      <c r="I82" t="inlineStr">
        <is>
          <t>Debanjan Sarkar</t>
        </is>
      </c>
      <c r="J82" t="inlineStr">
        <is>
          <t>Closed</t>
        </is>
      </c>
      <c r="K82" t="inlineStr">
        <is>
          <t>4</t>
        </is>
      </c>
      <c r="L82" t="inlineStr"/>
      <c r="M82" t="inlineStr">
        <is>
          <t>Dipayan Chatterjee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VRQ-2606026</t>
        </is>
      </c>
      <c r="C83" t="inlineStr"/>
      <c r="D83" t="inlineStr">
        <is>
          <t>18/06/2026</t>
        </is>
      </c>
      <c r="E83" t="inlineStr">
        <is>
          <t>22/06/2026</t>
        </is>
      </c>
      <c r="F83" t="inlineStr"/>
      <c r="G83" t="inlineStr"/>
      <c r="H83" t="inlineStr">
        <is>
          <t>KKFG02</t>
        </is>
      </c>
      <c r="I83" t="inlineStr">
        <is>
          <t>Debanjan Sarkar</t>
        </is>
      </c>
      <c r="J83" t="inlineStr">
        <is>
          <t>Closed</t>
        </is>
      </c>
      <c r="K83" t="inlineStr">
        <is>
          <t>4</t>
        </is>
      </c>
      <c r="L83" t="inlineStr"/>
      <c r="M83" t="inlineStr">
        <is>
          <t>Dipayan Chatterjee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VRQ-2606025</t>
        </is>
      </c>
      <c r="C84" t="inlineStr"/>
      <c r="D84" t="inlineStr">
        <is>
          <t>18/06/2026</t>
        </is>
      </c>
      <c r="E84" t="inlineStr">
        <is>
          <t>22/06/2026</t>
        </is>
      </c>
      <c r="F84" t="inlineStr"/>
      <c r="G84" t="inlineStr"/>
      <c r="H84" t="inlineStr">
        <is>
          <t>KKFG02</t>
        </is>
      </c>
      <c r="I84" t="inlineStr">
        <is>
          <t>Debanjan Sarkar</t>
        </is>
      </c>
      <c r="J84" t="inlineStr">
        <is>
          <t>Closed</t>
        </is>
      </c>
      <c r="K84" t="inlineStr">
        <is>
          <t>4</t>
        </is>
      </c>
      <c r="L84" t="inlineStr"/>
      <c r="M84" t="inlineStr">
        <is>
          <t>Dipayan Chatterjee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VRQ-2606024</t>
        </is>
      </c>
      <c r="C85" t="inlineStr"/>
      <c r="D85" t="inlineStr">
        <is>
          <t>16/06/2026</t>
        </is>
      </c>
      <c r="E85" t="inlineStr">
        <is>
          <t>19/06/2026</t>
        </is>
      </c>
      <c r="F85" t="inlineStr"/>
      <c r="G85" t="inlineStr"/>
      <c r="H85" t="inlineStr">
        <is>
          <t>HYBE</t>
        </is>
      </c>
      <c r="I85" t="inlineStr">
        <is>
          <t>Balerao Ramesh</t>
        </is>
      </c>
      <c r="J85" t="inlineStr">
        <is>
          <t>Closed</t>
        </is>
      </c>
      <c r="K85" t="inlineStr">
        <is>
          <t>3</t>
        </is>
      </c>
      <c r="L85" t="inlineStr"/>
      <c r="M85" t="inlineStr">
        <is>
          <t>Rakesh Biyyana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VRQ-2606023</t>
        </is>
      </c>
      <c r="C86" t="inlineStr"/>
      <c r="D86" t="inlineStr">
        <is>
          <t>16/06/2026</t>
        </is>
      </c>
      <c r="E86" t="inlineStr">
        <is>
          <t>19/06/2026</t>
        </is>
      </c>
      <c r="F86" t="inlineStr"/>
      <c r="G86" t="inlineStr"/>
      <c r="H86" t="inlineStr">
        <is>
          <t>HYBE</t>
        </is>
      </c>
      <c r="I86" t="inlineStr">
        <is>
          <t>Balerao Ramesh</t>
        </is>
      </c>
      <c r="J86" t="inlineStr">
        <is>
          <t>Closed</t>
        </is>
      </c>
      <c r="K86" t="inlineStr">
        <is>
          <t>3</t>
        </is>
      </c>
      <c r="L86" t="inlineStr"/>
      <c r="M86" t="inlineStr">
        <is>
          <t>Rakesh Biyyana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VRQ-2606022</t>
        </is>
      </c>
      <c r="C87" t="inlineStr"/>
      <c r="D87" t="inlineStr">
        <is>
          <t>15/06/2026</t>
        </is>
      </c>
      <c r="E87" t="inlineStr">
        <is>
          <t>24/06/2026</t>
        </is>
      </c>
      <c r="F87" t="inlineStr"/>
      <c r="G87" t="inlineStr"/>
      <c r="H87" t="inlineStr">
        <is>
          <t>DEFE06</t>
        </is>
      </c>
      <c r="I87" t="inlineStr">
        <is>
          <t>Munnindra Kumar</t>
        </is>
      </c>
      <c r="J87" t="inlineStr">
        <is>
          <t>Closed</t>
        </is>
      </c>
      <c r="K87" t="inlineStr">
        <is>
          <t>9</t>
        </is>
      </c>
      <c r="L87" t="inlineStr"/>
      <c r="M87" t="inlineStr">
        <is>
          <t>Shubham Singh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VRQ-2606021</t>
        </is>
      </c>
      <c r="C88" t="inlineStr"/>
      <c r="D88" t="inlineStr">
        <is>
          <t>12/06/2026</t>
        </is>
      </c>
      <c r="E88" t="inlineStr">
        <is>
          <t>14/06/2026</t>
        </is>
      </c>
      <c r="F88" t="inlineStr"/>
      <c r="G88" t="inlineStr"/>
      <c r="H88" t="inlineStr">
        <is>
          <t>HYAA</t>
        </is>
      </c>
      <c r="I88" t="inlineStr">
        <is>
          <t>Balerao Ramesh</t>
        </is>
      </c>
      <c r="J88" t="inlineStr">
        <is>
          <t>Closed</t>
        </is>
      </c>
      <c r="K88" t="inlineStr">
        <is>
          <t>2</t>
        </is>
      </c>
      <c r="L88" t="inlineStr"/>
      <c r="M88" t="inlineStr">
        <is>
          <t>Rayapati Srikanth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VRQ-2606020</t>
        </is>
      </c>
      <c r="C89" t="inlineStr"/>
      <c r="D89" t="inlineStr">
        <is>
          <t>12/06/2026</t>
        </is>
      </c>
      <c r="E89" t="inlineStr">
        <is>
          <t>14/06/2026</t>
        </is>
      </c>
      <c r="F89" t="inlineStr"/>
      <c r="G89" t="inlineStr"/>
      <c r="H89" t="inlineStr">
        <is>
          <t>HYAA</t>
        </is>
      </c>
      <c r="I89" t="inlineStr">
        <is>
          <t>Balerao Ramesh</t>
        </is>
      </c>
      <c r="J89" t="inlineStr">
        <is>
          <t>Closed</t>
        </is>
      </c>
      <c r="K89" t="inlineStr">
        <is>
          <t>2</t>
        </is>
      </c>
      <c r="L89" t="inlineStr"/>
      <c r="M89" t="inlineStr">
        <is>
          <t>Rayapati Srikanth</t>
        </is>
      </c>
      <c r="N89" t="inlineStr">
        <is>
          <t>Vehicle_Requisition_2026-10.csv</t>
        </is>
      </c>
    </row>
    <row r="90">
      <c r="A90" t="inlineStr">
        <is>
          <t>Vehicle Requisition</t>
        </is>
      </c>
      <c r="B90" t="inlineStr">
        <is>
          <t>VRQ-2606019</t>
        </is>
      </c>
      <c r="C90" t="inlineStr"/>
      <c r="D90" t="inlineStr">
        <is>
          <t>06/06/2026</t>
        </is>
      </c>
      <c r="E90" t="inlineStr">
        <is>
          <t>09/06/2026</t>
        </is>
      </c>
      <c r="F90" t="inlineStr"/>
      <c r="G90" t="inlineStr"/>
      <c r="H90" t="inlineStr">
        <is>
          <t>DEFE08</t>
        </is>
      </c>
      <c r="I90" t="inlineStr">
        <is>
          <t>Munnindra Kumar</t>
        </is>
      </c>
      <c r="J90" t="inlineStr">
        <is>
          <t>Closed</t>
        </is>
      </c>
      <c r="K90" t="inlineStr">
        <is>
          <t>3</t>
        </is>
      </c>
      <c r="L90" t="inlineStr"/>
      <c r="M90" t="inlineStr">
        <is>
          <t>Shubham Singh</t>
        </is>
      </c>
      <c r="N90" t="inlineStr">
        <is>
          <t>Vehicle_Requisition_2026-10.csv</t>
        </is>
      </c>
    </row>
    <row r="91">
      <c r="A91" t="inlineStr">
        <is>
          <t>Vehicle Requisition</t>
        </is>
      </c>
      <c r="B91" t="inlineStr">
        <is>
          <t>VRQ-2606018</t>
        </is>
      </c>
      <c r="C91" t="inlineStr"/>
      <c r="D91" t="inlineStr">
        <is>
          <t>06/06/2026</t>
        </is>
      </c>
      <c r="E91" t="inlineStr">
        <is>
          <t>24/06/2026</t>
        </is>
      </c>
      <c r="F91" t="inlineStr"/>
      <c r="G91" t="inlineStr"/>
      <c r="H91" t="inlineStr">
        <is>
          <t>DEFE08</t>
        </is>
      </c>
      <c r="I91" t="inlineStr">
        <is>
          <t>Munnindra Kumar</t>
        </is>
      </c>
      <c r="J91" t="inlineStr">
        <is>
          <t>Closed</t>
        </is>
      </c>
      <c r="K91" t="inlineStr">
        <is>
          <t>18</t>
        </is>
      </c>
      <c r="L91" t="inlineStr"/>
      <c r="M91" t="inlineStr">
        <is>
          <t>Shubham Singh</t>
        </is>
      </c>
      <c r="N91" t="inlineStr">
        <is>
          <t>Vehicle_Requisition_2026-10.csv</t>
        </is>
      </c>
    </row>
    <row r="92">
      <c r="A92" t="inlineStr">
        <is>
          <t>Vehicle Requisition</t>
        </is>
      </c>
      <c r="B92" t="inlineStr">
        <is>
          <t>VRQ-2606017</t>
        </is>
      </c>
      <c r="C92" t="inlineStr"/>
      <c r="D92" t="inlineStr">
        <is>
          <t>06/06/2026</t>
        </is>
      </c>
      <c r="E92" t="inlineStr">
        <is>
          <t>24/06/2026</t>
        </is>
      </c>
      <c r="F92" t="inlineStr"/>
      <c r="G92" t="inlineStr"/>
      <c r="H92" t="inlineStr">
        <is>
          <t>DEFE08</t>
        </is>
      </c>
      <c r="I92" t="inlineStr">
        <is>
          <t>Munnindra Kumar</t>
        </is>
      </c>
      <c r="J92" t="inlineStr">
        <is>
          <t>Closed</t>
        </is>
      </c>
      <c r="K92" t="inlineStr">
        <is>
          <t>18</t>
        </is>
      </c>
      <c r="L92" t="inlineStr"/>
      <c r="M92" t="inlineStr">
        <is>
          <t>Shubham Singh</t>
        </is>
      </c>
      <c r="N92" t="inlineStr">
        <is>
          <t>Vehicle_Requisition_2026-10.csv</t>
        </is>
      </c>
    </row>
    <row r="93">
      <c r="A93" t="inlineStr">
        <is>
          <t>Vehicle Requisition</t>
        </is>
      </c>
      <c r="B93" t="inlineStr">
        <is>
          <t>VRQ-2606016</t>
        </is>
      </c>
      <c r="C93" t="inlineStr"/>
      <c r="D93" t="inlineStr">
        <is>
          <t>06/06/2026</t>
        </is>
      </c>
      <c r="E93" t="inlineStr">
        <is>
          <t>24/06/2026</t>
        </is>
      </c>
      <c r="F93" t="inlineStr"/>
      <c r="G93" t="inlineStr"/>
      <c r="H93" t="inlineStr">
        <is>
          <t>DEFE08</t>
        </is>
      </c>
      <c r="I93" t="inlineStr">
        <is>
          <t>Munnindra Kumar</t>
        </is>
      </c>
      <c r="J93" t="inlineStr">
        <is>
          <t>Closed</t>
        </is>
      </c>
      <c r="K93" t="inlineStr">
        <is>
          <t>18</t>
        </is>
      </c>
      <c r="L93" t="inlineStr"/>
      <c r="M93" t="inlineStr">
        <is>
          <t>Shubham Singh</t>
        </is>
      </c>
      <c r="N93" t="inlineStr">
        <is>
          <t>Vehicle_Requisition_2026-10.csv</t>
        </is>
      </c>
    </row>
    <row r="94">
      <c r="A94" t="inlineStr">
        <is>
          <t>Vehicle Requisition</t>
        </is>
      </c>
      <c r="B94" t="inlineStr">
        <is>
          <t>VRQ-2606015</t>
        </is>
      </c>
      <c r="C94" t="inlineStr"/>
      <c r="D94" t="inlineStr">
        <is>
          <t>06/06/2026</t>
        </is>
      </c>
      <c r="E94" t="inlineStr">
        <is>
          <t>19/06/2026</t>
        </is>
      </c>
      <c r="F94" t="inlineStr"/>
      <c r="G94" t="inlineStr"/>
      <c r="H94" t="inlineStr">
        <is>
          <t>DEFE08</t>
        </is>
      </c>
      <c r="I94" t="inlineStr">
        <is>
          <t>Munnindra Kumar</t>
        </is>
      </c>
      <c r="J94" t="inlineStr">
        <is>
          <t>Closed</t>
        </is>
      </c>
      <c r="K94" t="inlineStr">
        <is>
          <t>13</t>
        </is>
      </c>
      <c r="L94" t="inlineStr"/>
      <c r="M94" t="inlineStr">
        <is>
          <t>Shubham Singh</t>
        </is>
      </c>
      <c r="N94" t="inlineStr">
        <is>
          <t>Vehicle_Requisition_2026-10.csv</t>
        </is>
      </c>
    </row>
    <row r="95">
      <c r="A95" t="inlineStr">
        <is>
          <t>Vehicle Requisition</t>
        </is>
      </c>
      <c r="B95" t="inlineStr">
        <is>
          <t>VRQ-2606014</t>
        </is>
      </c>
      <c r="C95" t="inlineStr"/>
      <c r="D95" t="inlineStr">
        <is>
          <t>06/06/2026</t>
        </is>
      </c>
      <c r="E95" t="inlineStr">
        <is>
          <t>19/06/2026</t>
        </is>
      </c>
      <c r="F95" t="inlineStr"/>
      <c r="G95" t="inlineStr"/>
      <c r="H95" t="inlineStr">
        <is>
          <t>DEFE08</t>
        </is>
      </c>
      <c r="I95" t="inlineStr">
        <is>
          <t>Munnindra Kumar</t>
        </is>
      </c>
      <c r="J95" t="inlineStr">
        <is>
          <t>Closed</t>
        </is>
      </c>
      <c r="K95" t="inlineStr">
        <is>
          <t>13</t>
        </is>
      </c>
      <c r="L95" t="inlineStr"/>
      <c r="M95" t="inlineStr">
        <is>
          <t>Shubham Singh</t>
        </is>
      </c>
      <c r="N95" t="inlineStr">
        <is>
          <t>Vehicle_Requisition_2026-10.csv</t>
        </is>
      </c>
    </row>
    <row r="96">
      <c r="A96" t="inlineStr">
        <is>
          <t>Vehicle Requisition</t>
        </is>
      </c>
      <c r="B96" t="inlineStr">
        <is>
          <t>VRQ-2606013</t>
        </is>
      </c>
      <c r="C96" t="inlineStr"/>
      <c r="D96" t="inlineStr">
        <is>
          <t>06/06/2026</t>
        </is>
      </c>
      <c r="E96" t="inlineStr">
        <is>
          <t>15/06/2026</t>
        </is>
      </c>
      <c r="F96" t="inlineStr"/>
      <c r="G96" t="inlineStr"/>
      <c r="H96" t="inlineStr">
        <is>
          <t>DEFE06</t>
        </is>
      </c>
      <c r="I96" t="inlineStr">
        <is>
          <t>Munnindra Kumar</t>
        </is>
      </c>
      <c r="J96" t="inlineStr">
        <is>
          <t>Closed</t>
        </is>
      </c>
      <c r="K96" t="inlineStr">
        <is>
          <t>9</t>
        </is>
      </c>
      <c r="L96" t="inlineStr"/>
      <c r="M96" t="inlineStr">
        <is>
          <t>Shubham Singh</t>
        </is>
      </c>
      <c r="N96" t="inlineStr">
        <is>
          <t>Vehicle_Requisition_2026-10.csv</t>
        </is>
      </c>
    </row>
    <row r="97">
      <c r="A97" t="inlineStr">
        <is>
          <t>Vehicle Requisition</t>
        </is>
      </c>
      <c r="B97" t="inlineStr">
        <is>
          <t>VRQ-2606012</t>
        </is>
      </c>
      <c r="C97" t="inlineStr"/>
      <c r="D97" t="inlineStr">
        <is>
          <t>05/06/2026</t>
        </is>
      </c>
      <c r="E97" t="inlineStr">
        <is>
          <t>09/06/2026</t>
        </is>
      </c>
      <c r="F97" t="inlineStr"/>
      <c r="G97" t="inlineStr"/>
      <c r="H97" t="inlineStr">
        <is>
          <t>KKFG09</t>
        </is>
      </c>
      <c r="I97" t="inlineStr">
        <is>
          <t>Debanjan Sarkar</t>
        </is>
      </c>
      <c r="J97" t="inlineStr">
        <is>
          <t>Closed</t>
        </is>
      </c>
      <c r="K97" t="inlineStr">
        <is>
          <t>4</t>
        </is>
      </c>
      <c r="L97" t="inlineStr"/>
      <c r="M97" t="inlineStr">
        <is>
          <t>Dipayan Chatterjee</t>
        </is>
      </c>
      <c r="N97" t="inlineStr">
        <is>
          <t>Vehicle_Requisition_2026-10.csv</t>
        </is>
      </c>
    </row>
    <row r="98">
      <c r="A98" t="inlineStr">
        <is>
          <t>Vehicle Requisition</t>
        </is>
      </c>
      <c r="B98" t="inlineStr">
        <is>
          <t>VRQ-2606011</t>
        </is>
      </c>
      <c r="C98" t="inlineStr"/>
      <c r="D98" t="inlineStr">
        <is>
          <t>05/06/2026</t>
        </is>
      </c>
      <c r="E98" t="inlineStr">
        <is>
          <t>09/06/2026</t>
        </is>
      </c>
      <c r="F98" t="inlineStr"/>
      <c r="G98" t="inlineStr"/>
      <c r="H98" t="inlineStr">
        <is>
          <t>KKFG09</t>
        </is>
      </c>
      <c r="I98" t="inlineStr">
        <is>
          <t>Debanjan Sarkar</t>
        </is>
      </c>
      <c r="J98" t="inlineStr">
        <is>
          <t>Closed</t>
        </is>
      </c>
      <c r="K98" t="inlineStr">
        <is>
          <t>4</t>
        </is>
      </c>
      <c r="L98" t="inlineStr"/>
      <c r="M98" t="inlineStr">
        <is>
          <t>Dipayan Chatterjee</t>
        </is>
      </c>
      <c r="N98" t="inlineStr">
        <is>
          <t>Vehicle_Requisition_2026-10.csv</t>
        </is>
      </c>
    </row>
    <row r="99">
      <c r="A99" t="inlineStr">
        <is>
          <t>Vehicle Requisition</t>
        </is>
      </c>
      <c r="B99" t="inlineStr">
        <is>
          <t>VRQ-2606010</t>
        </is>
      </c>
      <c r="C99" t="inlineStr"/>
      <c r="D99" t="inlineStr">
        <is>
          <t>05/06/2026</t>
        </is>
      </c>
      <c r="E99" t="inlineStr">
        <is>
          <t>09/06/2026</t>
        </is>
      </c>
      <c r="F99" t="inlineStr"/>
      <c r="G99" t="inlineStr"/>
      <c r="H99" t="inlineStr">
        <is>
          <t>KKFG09</t>
        </is>
      </c>
      <c r="I99" t="inlineStr">
        <is>
          <t>Debanjan Sarkar</t>
        </is>
      </c>
      <c r="J99" t="inlineStr">
        <is>
          <t>Closed</t>
        </is>
      </c>
      <c r="K99" t="inlineStr">
        <is>
          <t>4</t>
        </is>
      </c>
      <c r="L99" t="inlineStr"/>
      <c r="M99" t="inlineStr">
        <is>
          <t>Dipayan Chatterjee</t>
        </is>
      </c>
      <c r="N99" t="inlineStr">
        <is>
          <t>Vehicle_Requisition_2026-10.csv</t>
        </is>
      </c>
    </row>
    <row r="100">
      <c r="A100" t="inlineStr">
        <is>
          <t>Vehicle Requisition</t>
        </is>
      </c>
      <c r="B100" t="inlineStr">
        <is>
          <t>VRQ-2606009</t>
        </is>
      </c>
      <c r="C100" t="inlineStr"/>
      <c r="D100" t="inlineStr">
        <is>
          <t>05/06/2026</t>
        </is>
      </c>
      <c r="E100" t="inlineStr">
        <is>
          <t>09/06/2026</t>
        </is>
      </c>
      <c r="F100" t="inlineStr"/>
      <c r="G100" t="inlineStr"/>
      <c r="H100" t="inlineStr">
        <is>
          <t>KKFG09</t>
        </is>
      </c>
      <c r="I100" t="inlineStr">
        <is>
          <t>Debanjan Sarkar</t>
        </is>
      </c>
      <c r="J100" t="inlineStr">
        <is>
          <t>Closed</t>
        </is>
      </c>
      <c r="K100" t="inlineStr">
        <is>
          <t>4</t>
        </is>
      </c>
      <c r="L100" t="inlineStr"/>
      <c r="M100" t="inlineStr">
        <is>
          <t>Dipayan Chatterjee</t>
        </is>
      </c>
      <c r="N100" t="inlineStr">
        <is>
          <t>Vehicle_Requisition_2026-10.csv</t>
        </is>
      </c>
    </row>
    <row r="101">
      <c r="A101" t="inlineStr">
        <is>
          <t>Vehicle Requisition</t>
        </is>
      </c>
      <c r="B101" t="inlineStr">
        <is>
          <t>VRQ-2606008</t>
        </is>
      </c>
      <c r="C101" t="inlineStr"/>
      <c r="D101" t="inlineStr">
        <is>
          <t>05/06/2026</t>
        </is>
      </c>
      <c r="E101" t="inlineStr">
        <is>
          <t>09/06/2026</t>
        </is>
      </c>
      <c r="F101" t="inlineStr"/>
      <c r="G101" t="inlineStr"/>
      <c r="H101" t="inlineStr">
        <is>
          <t>ASFG01</t>
        </is>
      </c>
      <c r="I101" t="inlineStr">
        <is>
          <t>Debanjan Sarkar</t>
        </is>
      </c>
      <c r="J101" t="inlineStr">
        <is>
          <t>Closed</t>
        </is>
      </c>
      <c r="K101" t="inlineStr">
        <is>
          <t>4</t>
        </is>
      </c>
      <c r="L101" t="inlineStr"/>
      <c r="M101" t="inlineStr">
        <is>
          <t>Dipayan Chatterjee</t>
        </is>
      </c>
      <c r="N101" t="inlineStr">
        <is>
          <t>Vehicle_Requisition_2026-10.csv</t>
        </is>
      </c>
    </row>
    <row r="102">
      <c r="A102" t="inlineStr">
        <is>
          <t>Vehicle Requisition</t>
        </is>
      </c>
      <c r="B102" t="inlineStr">
        <is>
          <t>VRQ-2606007</t>
        </is>
      </c>
      <c r="C102" t="inlineStr"/>
      <c r="D102" t="inlineStr">
        <is>
          <t>05/06/2026</t>
        </is>
      </c>
      <c r="E102" t="inlineStr">
        <is>
          <t>09/06/2026</t>
        </is>
      </c>
      <c r="F102" t="inlineStr"/>
      <c r="G102" t="inlineStr"/>
      <c r="H102" t="inlineStr">
        <is>
          <t>KKFG14</t>
        </is>
      </c>
      <c r="I102" t="inlineStr">
        <is>
          <t>Debanjan Sarkar</t>
        </is>
      </c>
      <c r="J102" t="inlineStr">
        <is>
          <t>Closed</t>
        </is>
      </c>
      <c r="K102" t="inlineStr">
        <is>
          <t>4</t>
        </is>
      </c>
      <c r="L102" t="inlineStr"/>
      <c r="M102" t="inlineStr">
        <is>
          <t>Dipayan Chatterjee</t>
        </is>
      </c>
      <c r="N102" t="inlineStr">
        <is>
          <t>Vehicle_Requisition_2026-10.csv</t>
        </is>
      </c>
    </row>
    <row r="103">
      <c r="A103" t="inlineStr">
        <is>
          <t>Vehicle Requisition</t>
        </is>
      </c>
      <c r="B103" t="inlineStr">
        <is>
          <t>VRQ-2606006</t>
        </is>
      </c>
      <c r="C103" t="inlineStr"/>
      <c r="D103" t="inlineStr">
        <is>
          <t>05/06/2026</t>
        </is>
      </c>
      <c r="E103" t="inlineStr">
        <is>
          <t>09/06/2026</t>
        </is>
      </c>
      <c r="F103" t="inlineStr"/>
      <c r="G103" t="inlineStr"/>
      <c r="H103" t="inlineStr">
        <is>
          <t>KKFG14</t>
        </is>
      </c>
      <c r="I103" t="inlineStr">
        <is>
          <t>Debanjan Sarkar</t>
        </is>
      </c>
      <c r="J103" t="inlineStr">
        <is>
          <t>Closed</t>
        </is>
      </c>
      <c r="K103" t="inlineStr">
        <is>
          <t>4</t>
        </is>
      </c>
      <c r="L103" t="inlineStr"/>
      <c r="M103" t="inlineStr">
        <is>
          <t>Dipayan Chatterjee</t>
        </is>
      </c>
      <c r="N103" t="inlineStr">
        <is>
          <t>Vehicle_Requisition_2026-10.csv</t>
        </is>
      </c>
    </row>
    <row r="104">
      <c r="A104" t="inlineStr">
        <is>
          <t>Vehicle Requisition</t>
        </is>
      </c>
      <c r="B104" t="inlineStr">
        <is>
          <t>VRQ-2606005</t>
        </is>
      </c>
      <c r="C104" t="inlineStr"/>
      <c r="D104" t="inlineStr">
        <is>
          <t>05/06/2026</t>
        </is>
      </c>
      <c r="E104" t="inlineStr">
        <is>
          <t>09/06/2026</t>
        </is>
      </c>
      <c r="F104" t="inlineStr"/>
      <c r="G104" t="inlineStr"/>
      <c r="H104" t="inlineStr">
        <is>
          <t>KKFG13</t>
        </is>
      </c>
      <c r="I104" t="inlineStr">
        <is>
          <t>Debanjan Sarkar</t>
        </is>
      </c>
      <c r="J104" t="inlineStr">
        <is>
          <t>Closed</t>
        </is>
      </c>
      <c r="K104" t="inlineStr">
        <is>
          <t>4</t>
        </is>
      </c>
      <c r="L104" t="inlineStr"/>
      <c r="M104" t="inlineStr">
        <is>
          <t>Dipayan Chatterjee</t>
        </is>
      </c>
      <c r="N104" t="inlineStr">
        <is>
          <t>Vehicle_Requisition_2026-10.csv</t>
        </is>
      </c>
    </row>
    <row r="105">
      <c r="A105" t="inlineStr">
        <is>
          <t>Vehicle Requisition</t>
        </is>
      </c>
      <c r="B105" t="inlineStr">
        <is>
          <t>VRQ-2606004</t>
        </is>
      </c>
      <c r="C105" t="inlineStr"/>
      <c r="D105" t="inlineStr">
        <is>
          <t>05/06/2026</t>
        </is>
      </c>
      <c r="E105" t="inlineStr">
        <is>
          <t>09/06/2026</t>
        </is>
      </c>
      <c r="F105" t="inlineStr"/>
      <c r="G105" t="inlineStr"/>
      <c r="H105" t="inlineStr">
        <is>
          <t>KKFG13</t>
        </is>
      </c>
      <c r="I105" t="inlineStr">
        <is>
          <t>Debanjan Sarkar</t>
        </is>
      </c>
      <c r="J105" t="inlineStr">
        <is>
          <t>Closed</t>
        </is>
      </c>
      <c r="K105" t="inlineStr">
        <is>
          <t>4</t>
        </is>
      </c>
      <c r="L105" t="inlineStr"/>
      <c r="M105" t="inlineStr">
        <is>
          <t>Dipayan Chatterjee</t>
        </is>
      </c>
      <c r="N105" t="inlineStr">
        <is>
          <t>Vehicle_Requisition_2026-10.csv</t>
        </is>
      </c>
    </row>
    <row r="106">
      <c r="A106" t="inlineStr">
        <is>
          <t>Vehicle Requisition</t>
        </is>
      </c>
      <c r="B106" t="inlineStr">
        <is>
          <t>VRQ-2606003</t>
        </is>
      </c>
      <c r="C106" t="inlineStr"/>
      <c r="D106" t="inlineStr">
        <is>
          <t>05/06/2026</t>
        </is>
      </c>
      <c r="E106" t="inlineStr">
        <is>
          <t>09/06/2026</t>
        </is>
      </c>
      <c r="F106" t="inlineStr"/>
      <c r="G106" t="inlineStr"/>
      <c r="H106" t="inlineStr">
        <is>
          <t>KKFG13</t>
        </is>
      </c>
      <c r="I106" t="inlineStr">
        <is>
          <t>Debanjan Sarkar</t>
        </is>
      </c>
      <c r="J106" t="inlineStr">
        <is>
          <t>Closed</t>
        </is>
      </c>
      <c r="K106" t="inlineStr">
        <is>
          <t>4</t>
        </is>
      </c>
      <c r="L106" t="inlineStr"/>
      <c r="M106" t="inlineStr">
        <is>
          <t>Dipayan Chatterjee</t>
        </is>
      </c>
      <c r="N106" t="inlineStr">
        <is>
          <t>Vehicle_Requisition_2026-10.csv</t>
        </is>
      </c>
    </row>
    <row r="107">
      <c r="A107" t="inlineStr">
        <is>
          <t>Vehicle Requisition</t>
        </is>
      </c>
      <c r="B107" t="inlineStr">
        <is>
          <t>VRQ-2606002</t>
        </is>
      </c>
      <c r="C107" t="inlineStr"/>
      <c r="D107" t="inlineStr">
        <is>
          <t>04/06/2026</t>
        </is>
      </c>
      <c r="E107" t="inlineStr">
        <is>
          <t>11/06/2026</t>
        </is>
      </c>
      <c r="F107" t="inlineStr"/>
      <c r="G107" t="inlineStr"/>
      <c r="H107" t="inlineStr">
        <is>
          <t>HYBV</t>
        </is>
      </c>
      <c r="I107" t="inlineStr">
        <is>
          <t>Balerao Ramesh</t>
        </is>
      </c>
      <c r="J107" t="inlineStr">
        <is>
          <t>Closed</t>
        </is>
      </c>
      <c r="K107" t="inlineStr">
        <is>
          <t>7</t>
        </is>
      </c>
      <c r="L107" t="inlineStr"/>
      <c r="M107" t="inlineStr">
        <is>
          <t>Santosh . S</t>
        </is>
      </c>
      <c r="N107" t="inlineStr">
        <is>
          <t>Vehicle_Requisition_2026-10.csv</t>
        </is>
      </c>
    </row>
    <row r="108">
      <c r="A108" t="inlineStr">
        <is>
          <t>Vehicle Requisition</t>
        </is>
      </c>
      <c r="B108" t="inlineStr">
        <is>
          <t>VRQ-2606001</t>
        </is>
      </c>
      <c r="C108" t="inlineStr"/>
      <c r="D108" t="inlineStr">
        <is>
          <t>04/06/2026</t>
        </is>
      </c>
      <c r="E108" t="inlineStr">
        <is>
          <t>09/06/2026</t>
        </is>
      </c>
      <c r="F108" t="inlineStr"/>
      <c r="G108" t="inlineStr"/>
      <c r="H108" t="inlineStr">
        <is>
          <t>HYBV</t>
        </is>
      </c>
      <c r="I108" t="inlineStr">
        <is>
          <t>Balerao Ramesh</t>
        </is>
      </c>
      <c r="J108" t="inlineStr">
        <is>
          <t>Closed</t>
        </is>
      </c>
      <c r="K108" t="inlineStr">
        <is>
          <t>5</t>
        </is>
      </c>
      <c r="L108" t="inlineStr"/>
      <c r="M108" t="inlineStr">
        <is>
          <t>Santosh . S</t>
        </is>
      </c>
      <c r="N108" t="inlineStr">
        <is>
          <t>Vehicle_Requisition_2026-10.csv</t>
        </is>
      </c>
    </row>
    <row r="109">
      <c r="A109" t="inlineStr">
        <is>
          <t>Vehicle Requisition</t>
        </is>
      </c>
      <c r="B109" t="inlineStr">
        <is>
          <t>VRQ-2605025</t>
        </is>
      </c>
      <c r="C109" t="inlineStr"/>
      <c r="D109" t="inlineStr">
        <is>
          <t>27/05/2026</t>
        </is>
      </c>
      <c r="E109" t="inlineStr">
        <is>
          <t>11/06/2026</t>
        </is>
      </c>
      <c r="F109" t="inlineStr"/>
      <c r="G109" t="inlineStr"/>
      <c r="H109" t="inlineStr">
        <is>
          <t>HYBV</t>
        </is>
      </c>
      <c r="I109" t="inlineStr">
        <is>
          <t>Balerao Ramesh</t>
        </is>
      </c>
      <c r="J109" t="inlineStr">
        <is>
          <t>Closed</t>
        </is>
      </c>
      <c r="K109" t="inlineStr">
        <is>
          <t>15</t>
        </is>
      </c>
      <c r="L109" t="inlineStr"/>
      <c r="M109" t="inlineStr">
        <is>
          <t>Santosh . S</t>
        </is>
      </c>
      <c r="N109" t="inlineStr">
        <is>
          <t>Vehicle_Requisition_2026-10.csv</t>
        </is>
      </c>
    </row>
    <row r="110">
      <c r="A110" t="inlineStr">
        <is>
          <t>Vehicle Requisition</t>
        </is>
      </c>
      <c r="B110" t="inlineStr">
        <is>
          <t>VRQ-2605024</t>
        </is>
      </c>
      <c r="C110" t="inlineStr"/>
      <c r="D110" t="inlineStr">
        <is>
          <t>25/05/2026</t>
        </is>
      </c>
      <c r="E110" t="inlineStr">
        <is>
          <t>30/05/2026</t>
        </is>
      </c>
      <c r="F110" t="inlineStr"/>
      <c r="G110" t="inlineStr"/>
      <c r="H110" t="inlineStr">
        <is>
          <t>KKFG09</t>
        </is>
      </c>
      <c r="I110" t="inlineStr">
        <is>
          <t>Debanjan Sarkar</t>
        </is>
      </c>
      <c r="J110" t="inlineStr">
        <is>
          <t>Closed</t>
        </is>
      </c>
      <c r="K110" t="inlineStr">
        <is>
          <t>5</t>
        </is>
      </c>
      <c r="L110" t="inlineStr"/>
      <c r="M110" t="inlineStr">
        <is>
          <t>Dipayan Chatterjee</t>
        </is>
      </c>
      <c r="N110" t="inlineStr">
        <is>
          <t>Vehicle_Requisition_2026-10.csv</t>
        </is>
      </c>
    </row>
    <row r="111">
      <c r="A111" t="inlineStr">
        <is>
          <t>Vehicle Requisition</t>
        </is>
      </c>
      <c r="B111" t="inlineStr">
        <is>
          <t>VRQ-2605023</t>
        </is>
      </c>
      <c r="C111" t="inlineStr"/>
      <c r="D111" t="inlineStr">
        <is>
          <t>25/05/2026</t>
        </is>
      </c>
      <c r="E111" t="inlineStr">
        <is>
          <t>30/05/2026</t>
        </is>
      </c>
      <c r="F111" t="inlineStr"/>
      <c r="G111" t="inlineStr"/>
      <c r="H111" t="inlineStr">
        <is>
          <t>KKFG09</t>
        </is>
      </c>
      <c r="I111" t="inlineStr">
        <is>
          <t>Debanjan Sarkar</t>
        </is>
      </c>
      <c r="J111" t="inlineStr">
        <is>
          <t>Closed</t>
        </is>
      </c>
      <c r="K111" t="inlineStr">
        <is>
          <t>5</t>
        </is>
      </c>
      <c r="L111" t="inlineStr"/>
      <c r="M111" t="inlineStr">
        <is>
          <t>Dipayan Chatterjee</t>
        </is>
      </c>
      <c r="N111" t="inlineStr">
        <is>
          <t>Vehicle_Requisition_2026-10.csv</t>
        </is>
      </c>
    </row>
    <row r="112">
      <c r="A112" t="inlineStr">
        <is>
          <t>Vehicle Requisition</t>
        </is>
      </c>
      <c r="B112" t="inlineStr">
        <is>
          <t>VRQ-2605022</t>
        </is>
      </c>
      <c r="C112" t="inlineStr"/>
      <c r="D112" t="inlineStr">
        <is>
          <t>25/05/2026</t>
        </is>
      </c>
      <c r="E112" t="inlineStr">
        <is>
          <t>30/05/2026</t>
        </is>
      </c>
      <c r="F112" t="inlineStr"/>
      <c r="G112" t="inlineStr"/>
      <c r="H112" t="inlineStr">
        <is>
          <t>KKFG09</t>
        </is>
      </c>
      <c r="I112" t="inlineStr">
        <is>
          <t>Debanjan Sarkar</t>
        </is>
      </c>
      <c r="J112" t="inlineStr">
        <is>
          <t>Closed</t>
        </is>
      </c>
      <c r="K112" t="inlineStr">
        <is>
          <t>5</t>
        </is>
      </c>
      <c r="L112" t="inlineStr"/>
      <c r="M112" t="inlineStr">
        <is>
          <t>Dipayan Chatterjee</t>
        </is>
      </c>
      <c r="N112" t="inlineStr">
        <is>
          <t>Vehicle_Requisition_2026-10.csv</t>
        </is>
      </c>
    </row>
    <row r="113">
      <c r="A113" t="inlineStr">
        <is>
          <t>Vehicle Requisition</t>
        </is>
      </c>
      <c r="B113" t="inlineStr">
        <is>
          <t>VRQ-2605021</t>
        </is>
      </c>
      <c r="C113" t="inlineStr"/>
      <c r="D113" t="inlineStr">
        <is>
          <t>25/05/2026</t>
        </is>
      </c>
      <c r="E113" t="inlineStr">
        <is>
          <t>30/05/2026</t>
        </is>
      </c>
      <c r="F113" t="inlineStr"/>
      <c r="G113" t="inlineStr"/>
      <c r="H113" t="inlineStr">
        <is>
          <t>KKFG09</t>
        </is>
      </c>
      <c r="I113" t="inlineStr">
        <is>
          <t>Debanjan Sarkar</t>
        </is>
      </c>
      <c r="J113" t="inlineStr">
        <is>
          <t>Closed</t>
        </is>
      </c>
      <c r="K113" t="inlineStr">
        <is>
          <t>5</t>
        </is>
      </c>
      <c r="L113" t="inlineStr"/>
      <c r="M113" t="inlineStr">
        <is>
          <t>Dipayan Chatterjee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VRQ-2605020</t>
        </is>
      </c>
      <c r="C114" t="inlineStr"/>
      <c r="D114" t="inlineStr">
        <is>
          <t>25/05/2026</t>
        </is>
      </c>
      <c r="E114" t="inlineStr">
        <is>
          <t>27/05/2026</t>
        </is>
      </c>
      <c r="F114" t="inlineStr"/>
      <c r="G114" t="inlineStr"/>
      <c r="H114" t="inlineStr">
        <is>
          <t>HYBV</t>
        </is>
      </c>
      <c r="I114" t="inlineStr">
        <is>
          <t>Balerao Ramesh</t>
        </is>
      </c>
      <c r="J114" t="inlineStr">
        <is>
          <t>Closed</t>
        </is>
      </c>
      <c r="K114" t="inlineStr">
        <is>
          <t>2</t>
        </is>
      </c>
      <c r="L114" t="inlineStr"/>
      <c r="M114" t="inlineStr">
        <is>
          <t>Santosh . S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VRQ-2605019</t>
        </is>
      </c>
      <c r="C115" t="inlineStr"/>
      <c r="D115" t="inlineStr">
        <is>
          <t>22/05/2026</t>
        </is>
      </c>
      <c r="E115" t="inlineStr">
        <is>
          <t>27/05/2026</t>
        </is>
      </c>
      <c r="F115" t="inlineStr"/>
      <c r="G115" t="inlineStr"/>
      <c r="H115" t="inlineStr">
        <is>
          <t>DEFE06</t>
        </is>
      </c>
      <c r="I115" t="inlineStr">
        <is>
          <t>Munnindra Kumar</t>
        </is>
      </c>
      <c r="J115" t="inlineStr">
        <is>
          <t>Closed</t>
        </is>
      </c>
      <c r="K115" t="inlineStr">
        <is>
          <t>5</t>
        </is>
      </c>
      <c r="L115" t="inlineStr"/>
      <c r="M115" t="inlineStr">
        <is>
          <t>Shubham Singh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VRQ-2605018</t>
        </is>
      </c>
      <c r="C116" t="inlineStr"/>
      <c r="D116" t="inlineStr">
        <is>
          <t>22/05/2026</t>
        </is>
      </c>
      <c r="E116" t="inlineStr">
        <is>
          <t>22/05/2026</t>
        </is>
      </c>
      <c r="F116" t="inlineStr"/>
      <c r="G116" t="inlineStr"/>
      <c r="H116" t="inlineStr">
        <is>
          <t>DEFE06</t>
        </is>
      </c>
      <c r="I116" t="inlineStr">
        <is>
          <t>Munnindra Kumar</t>
        </is>
      </c>
      <c r="J116" t="inlineStr">
        <is>
          <t>Closed</t>
        </is>
      </c>
      <c r="K116" t="inlineStr">
        <is>
          <t>0</t>
        </is>
      </c>
      <c r="L116" t="inlineStr"/>
      <c r="M116" t="inlineStr">
        <is>
          <t>Shubham Singh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VRQ-2605017</t>
        </is>
      </c>
      <c r="C117" t="inlineStr"/>
      <c r="D117" t="inlineStr">
        <is>
          <t>22/05/2026</t>
        </is>
      </c>
      <c r="E117" t="inlineStr">
        <is>
          <t>22/05/2026</t>
        </is>
      </c>
      <c r="F117" t="inlineStr"/>
      <c r="G117" t="inlineStr"/>
      <c r="H117" t="inlineStr">
        <is>
          <t>DEFE02</t>
        </is>
      </c>
      <c r="I117" t="inlineStr">
        <is>
          <t>Munnindra Kumar</t>
        </is>
      </c>
      <c r="J117" t="inlineStr">
        <is>
          <t>Closed</t>
        </is>
      </c>
      <c r="K117" t="inlineStr">
        <is>
          <t>0</t>
        </is>
      </c>
      <c r="L117" t="inlineStr"/>
      <c r="M117" t="inlineStr">
        <is>
          <t>Shubham Singh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VRQ-2605016</t>
        </is>
      </c>
      <c r="C118" t="inlineStr"/>
      <c r="D118" t="inlineStr">
        <is>
          <t>22/05/2026</t>
        </is>
      </c>
      <c r="E118" t="inlineStr">
        <is>
          <t>25/05/2026</t>
        </is>
      </c>
      <c r="F118" t="inlineStr"/>
      <c r="G118" t="inlineStr"/>
      <c r="H118" t="inlineStr">
        <is>
          <t>DEFE02</t>
        </is>
      </c>
      <c r="I118" t="inlineStr">
        <is>
          <t>Munnindra Kumar</t>
        </is>
      </c>
      <c r="J118" t="inlineStr">
        <is>
          <t>Closed</t>
        </is>
      </c>
      <c r="K118" t="inlineStr">
        <is>
          <t>3</t>
        </is>
      </c>
      <c r="L118" t="inlineStr"/>
      <c r="M118" t="inlineStr">
        <is>
          <t>Shubham Singh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VRQ-2605015</t>
        </is>
      </c>
      <c r="C119" t="inlineStr"/>
      <c r="D119" t="inlineStr">
        <is>
          <t>22/05/2026</t>
        </is>
      </c>
      <c r="E119" t="inlineStr">
        <is>
          <t>25/05/2026</t>
        </is>
      </c>
      <c r="F119" t="inlineStr"/>
      <c r="G119" t="inlineStr"/>
      <c r="H119" t="inlineStr">
        <is>
          <t>DEFE02</t>
        </is>
      </c>
      <c r="I119" t="inlineStr">
        <is>
          <t>Munnindra Kumar</t>
        </is>
      </c>
      <c r="J119" t="inlineStr">
        <is>
          <t>Closed</t>
        </is>
      </c>
      <c r="K119" t="inlineStr">
        <is>
          <t>3</t>
        </is>
      </c>
      <c r="L119" t="inlineStr"/>
      <c r="M119" t="inlineStr">
        <is>
          <t>Shubham Singh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VRQ-2605014</t>
        </is>
      </c>
      <c r="C120" t="inlineStr"/>
      <c r="D120" t="inlineStr">
        <is>
          <t>22/05/2026</t>
        </is>
      </c>
      <c r="E120" t="inlineStr">
        <is>
          <t>27/05/2026</t>
        </is>
      </c>
      <c r="F120" t="inlineStr"/>
      <c r="G120" t="inlineStr"/>
      <c r="H120" t="inlineStr">
        <is>
          <t>DEFE02</t>
        </is>
      </c>
      <c r="I120" t="inlineStr">
        <is>
          <t>Munnindra Kumar</t>
        </is>
      </c>
      <c r="J120" t="inlineStr">
        <is>
          <t>Closed</t>
        </is>
      </c>
      <c r="K120" t="inlineStr">
        <is>
          <t>5</t>
        </is>
      </c>
      <c r="L120" t="inlineStr"/>
      <c r="M120" t="inlineStr">
        <is>
          <t>Shubham Singh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VRQ-2605013</t>
        </is>
      </c>
      <c r="C121" t="inlineStr"/>
      <c r="D121" t="inlineStr">
        <is>
          <t>15/05/2026</t>
        </is>
      </c>
      <c r="E121" t="inlineStr">
        <is>
          <t>16/05/2026</t>
        </is>
      </c>
      <c r="F121" t="inlineStr"/>
      <c r="G121" t="inlineStr"/>
      <c r="H121" t="inlineStr">
        <is>
          <t>HYBV</t>
        </is>
      </c>
      <c r="I121" t="inlineStr">
        <is>
          <t>Balerao Ramesh</t>
        </is>
      </c>
      <c r="J121" t="inlineStr">
        <is>
          <t>Closed</t>
        </is>
      </c>
      <c r="K121" t="inlineStr">
        <is>
          <t>1</t>
        </is>
      </c>
      <c r="L121" t="inlineStr"/>
      <c r="M121" t="inlineStr">
        <is>
          <t>Santosh . S</t>
        </is>
      </c>
      <c r="N121" t="inlineStr">
        <is>
          <t>Vehicle_Requisition_2026-10.csv</t>
        </is>
      </c>
    </row>
    <row r="122">
      <c r="A122" t="inlineStr">
        <is>
          <t>Vehicle Requisition</t>
        </is>
      </c>
      <c r="B122" t="inlineStr">
        <is>
          <t>VRQ-2605012</t>
        </is>
      </c>
      <c r="C122" t="inlineStr"/>
      <c r="D122" t="inlineStr">
        <is>
          <t>14/05/2026</t>
        </is>
      </c>
      <c r="E122" t="inlineStr">
        <is>
          <t>16/05/2026</t>
        </is>
      </c>
      <c r="F122" t="inlineStr"/>
      <c r="G122" t="inlineStr"/>
      <c r="H122" t="inlineStr">
        <is>
          <t>HYBH</t>
        </is>
      </c>
      <c r="I122" t="inlineStr">
        <is>
          <t>Balerao Ramesh</t>
        </is>
      </c>
      <c r="J122" t="inlineStr">
        <is>
          <t>Closed</t>
        </is>
      </c>
      <c r="K122" t="inlineStr">
        <is>
          <t>2</t>
        </is>
      </c>
      <c r="L122" t="inlineStr"/>
      <c r="M122" t="inlineStr">
        <is>
          <t>Rakesh Biyyana</t>
        </is>
      </c>
      <c r="N122" t="inlineStr">
        <is>
          <t>Vehicle_Requisition_2026-10.csv</t>
        </is>
      </c>
    </row>
    <row r="123">
      <c r="A123" t="inlineStr">
        <is>
          <t>Vehicle Requisition</t>
        </is>
      </c>
      <c r="B123" t="inlineStr">
        <is>
          <t>VRQ-2605011</t>
        </is>
      </c>
      <c r="C123" t="inlineStr"/>
      <c r="D123" t="inlineStr">
        <is>
          <t>14/05/2026</t>
        </is>
      </c>
      <c r="E123" t="inlineStr">
        <is>
          <t>16/05/2026</t>
        </is>
      </c>
      <c r="F123" t="inlineStr"/>
      <c r="G123" t="inlineStr"/>
      <c r="H123" t="inlineStr">
        <is>
          <t>HYBH</t>
        </is>
      </c>
      <c r="I123" t="inlineStr">
        <is>
          <t>Balerao Ramesh</t>
        </is>
      </c>
      <c r="J123" t="inlineStr">
        <is>
          <t>Closed</t>
        </is>
      </c>
      <c r="K123" t="inlineStr">
        <is>
          <t>2</t>
        </is>
      </c>
      <c r="L123" t="inlineStr"/>
      <c r="M123" t="inlineStr">
        <is>
          <t>Rakesh Biyyana</t>
        </is>
      </c>
      <c r="N123" t="inlineStr">
        <is>
          <t>Vehicle_Requisition_2026-10.csv</t>
        </is>
      </c>
    </row>
    <row r="124">
      <c r="A124" t="inlineStr">
        <is>
          <t>Vehicle Requisition</t>
        </is>
      </c>
      <c r="B124" t="inlineStr">
        <is>
          <t>VRQ-2605009</t>
        </is>
      </c>
      <c r="C124" t="inlineStr"/>
      <c r="D124" t="inlineStr">
        <is>
          <t>12/05/2026</t>
        </is>
      </c>
      <c r="E124" t="inlineStr">
        <is>
          <t>12/05/2026</t>
        </is>
      </c>
      <c r="F124" t="inlineStr"/>
      <c r="G124" t="inlineStr"/>
      <c r="H124" t="inlineStr">
        <is>
          <t>KKFG03</t>
        </is>
      </c>
      <c r="I124" t="inlineStr">
        <is>
          <t>Debanjan Sarkar</t>
        </is>
      </c>
      <c r="J124" t="inlineStr">
        <is>
          <t>Closed</t>
        </is>
      </c>
      <c r="K124" t="inlineStr">
        <is>
          <t>0</t>
        </is>
      </c>
      <c r="L124" t="inlineStr"/>
      <c r="M124" t="inlineStr">
        <is>
          <t>Dipayan Chatterjee</t>
        </is>
      </c>
      <c r="N124" t="inlineStr">
        <is>
          <t>Vehicle_Requisition_2026-10.csv</t>
        </is>
      </c>
    </row>
    <row r="125">
      <c r="A125" t="inlineStr">
        <is>
          <t>Vehicle Requisition</t>
        </is>
      </c>
      <c r="B125" t="inlineStr">
        <is>
          <t>VRQ-2605010</t>
        </is>
      </c>
      <c r="C125" t="inlineStr"/>
      <c r="D125" t="inlineStr">
        <is>
          <t>12/05/2026</t>
        </is>
      </c>
      <c r="E125" t="inlineStr">
        <is>
          <t>18/05/2026</t>
        </is>
      </c>
      <c r="F125" t="inlineStr"/>
      <c r="G125" t="inlineStr"/>
      <c r="H125" t="inlineStr">
        <is>
          <t>KKFG03</t>
        </is>
      </c>
      <c r="I125" t="inlineStr">
        <is>
          <t>Debanjan Sarkar</t>
        </is>
      </c>
      <c r="J125" t="inlineStr">
        <is>
          <t>Closed</t>
        </is>
      </c>
      <c r="K125" t="inlineStr">
        <is>
          <t>6</t>
        </is>
      </c>
      <c r="L125" t="inlineStr"/>
      <c r="M125" t="inlineStr">
        <is>
          <t>Dipayan Chatterjee</t>
        </is>
      </c>
      <c r="N125" t="inlineStr">
        <is>
          <t>Vehicle_Requisition_2026-10.csv</t>
        </is>
      </c>
    </row>
    <row r="126">
      <c r="A126" t="inlineStr">
        <is>
          <t>Vehicle Requisition</t>
        </is>
      </c>
      <c r="B126" t="inlineStr">
        <is>
          <t>VRQ-2605008</t>
        </is>
      </c>
      <c r="C126" t="inlineStr"/>
      <c r="D126" t="inlineStr">
        <is>
          <t>11/05/2026</t>
        </is>
      </c>
      <c r="E126" t="inlineStr">
        <is>
          <t>13/05/2026</t>
        </is>
      </c>
      <c r="F126" t="inlineStr"/>
      <c r="G126" t="inlineStr"/>
      <c r="H126" t="inlineStr">
        <is>
          <t>HYBV</t>
        </is>
      </c>
      <c r="I126" t="inlineStr">
        <is>
          <t>Balerao Ramesh</t>
        </is>
      </c>
      <c r="J126" t="inlineStr">
        <is>
          <t>Closed</t>
        </is>
      </c>
      <c r="K126" t="inlineStr">
        <is>
          <t>2</t>
        </is>
      </c>
      <c r="L126" t="inlineStr"/>
      <c r="M126" t="inlineStr">
        <is>
          <t>Santosh . S</t>
        </is>
      </c>
      <c r="N126" t="inlineStr">
        <is>
          <t>Vehicle_Requisition_2026-10.csv</t>
        </is>
      </c>
    </row>
    <row r="127">
      <c r="A127" t="inlineStr">
        <is>
          <t>Vehicle Requisition</t>
        </is>
      </c>
      <c r="B127" t="inlineStr">
        <is>
          <t>VRQ-2605007</t>
        </is>
      </c>
      <c r="C127" t="inlineStr"/>
      <c r="D127" t="inlineStr">
        <is>
          <t>08/05/2026</t>
        </is>
      </c>
      <c r="E127" t="inlineStr">
        <is>
          <t>30/05/2026</t>
        </is>
      </c>
      <c r="F127" t="inlineStr"/>
      <c r="G127" t="inlineStr"/>
      <c r="H127" t="inlineStr">
        <is>
          <t>KKFG09</t>
        </is>
      </c>
      <c r="I127" t="inlineStr">
        <is>
          <t>Debanjan Sarkar</t>
        </is>
      </c>
      <c r="J127" t="inlineStr">
        <is>
          <t>Closed</t>
        </is>
      </c>
      <c r="K127" t="inlineStr">
        <is>
          <t>22</t>
        </is>
      </c>
      <c r="L127" t="inlineStr"/>
      <c r="M127" t="inlineStr">
        <is>
          <t>Dipayan Chatterjee</t>
        </is>
      </c>
      <c r="N127" t="inlineStr">
        <is>
          <t>Vehicle_Requisition_2026-10.csv</t>
        </is>
      </c>
    </row>
    <row r="128">
      <c r="A128" t="inlineStr">
        <is>
          <t>Vehicle Requisition</t>
        </is>
      </c>
      <c r="B128" t="inlineStr">
        <is>
          <t>VRQ-2605006</t>
        </is>
      </c>
      <c r="C128" t="inlineStr"/>
      <c r="D128" t="inlineStr">
        <is>
          <t>08/05/2026</t>
        </is>
      </c>
      <c r="E128" t="inlineStr">
        <is>
          <t>30/05/2026</t>
        </is>
      </c>
      <c r="F128" t="inlineStr"/>
      <c r="G128" t="inlineStr"/>
      <c r="H128" t="inlineStr">
        <is>
          <t>KKFG14</t>
        </is>
      </c>
      <c r="I128" t="inlineStr">
        <is>
          <t>Debanjan Sarkar</t>
        </is>
      </c>
      <c r="J128" t="inlineStr">
        <is>
          <t>Closed</t>
        </is>
      </c>
      <c r="K128" t="inlineStr">
        <is>
          <t>22</t>
        </is>
      </c>
      <c r="L128" t="inlineStr"/>
      <c r="M128" t="inlineStr">
        <is>
          <t>Dipayan Chatterjee</t>
        </is>
      </c>
      <c r="N128" t="inlineStr">
        <is>
          <t>Vehicle_Requisition_2026-10.csv</t>
        </is>
      </c>
    </row>
    <row r="129">
      <c r="A129" t="inlineStr">
        <is>
          <t>Vehicle Requisition</t>
        </is>
      </c>
      <c r="B129" t="inlineStr">
        <is>
          <t>VRQ-2605005</t>
        </is>
      </c>
      <c r="C129" t="inlineStr"/>
      <c r="D129" t="inlineStr">
        <is>
          <t>08/05/2026</t>
        </is>
      </c>
      <c r="E129" t="inlineStr">
        <is>
          <t>30/05/2026</t>
        </is>
      </c>
      <c r="F129" t="inlineStr"/>
      <c r="G129" t="inlineStr"/>
      <c r="H129" t="inlineStr">
        <is>
          <t>KKFG13</t>
        </is>
      </c>
      <c r="I129" t="inlineStr">
        <is>
          <t>Debanjan Sarkar</t>
        </is>
      </c>
      <c r="J129" t="inlineStr">
        <is>
          <t>Closed</t>
        </is>
      </c>
      <c r="K129" t="inlineStr">
        <is>
          <t>22</t>
        </is>
      </c>
      <c r="L129" t="inlineStr"/>
      <c r="M129" t="inlineStr">
        <is>
          <t>Dipayan Chatterjee</t>
        </is>
      </c>
      <c r="N129" t="inlineStr">
        <is>
          <t>Vehicle_Requisition_2026-10.csv</t>
        </is>
      </c>
    </row>
    <row r="130">
      <c r="A130" t="inlineStr">
        <is>
          <t>Vehicle Requisition</t>
        </is>
      </c>
      <c r="B130" t="inlineStr">
        <is>
          <t>VRQ-2605004</t>
        </is>
      </c>
      <c r="C130" t="inlineStr"/>
      <c r="D130" t="inlineStr">
        <is>
          <t>08/05/2026</t>
        </is>
      </c>
      <c r="E130" t="inlineStr">
        <is>
          <t>30/05/2026</t>
        </is>
      </c>
      <c r="F130" t="inlineStr"/>
      <c r="G130" t="inlineStr"/>
      <c r="H130" t="inlineStr">
        <is>
          <t>ASFG01</t>
        </is>
      </c>
      <c r="I130" t="inlineStr">
        <is>
          <t>Debanjan Sarkar</t>
        </is>
      </c>
      <c r="J130" t="inlineStr">
        <is>
          <t>Closed</t>
        </is>
      </c>
      <c r="K130" t="inlineStr">
        <is>
          <t>22</t>
        </is>
      </c>
      <c r="L130" t="inlineStr"/>
      <c r="M130" t="inlineStr">
        <is>
          <t>Dipayan Chatterjee</t>
        </is>
      </c>
      <c r="N130" t="inlineStr">
        <is>
          <t>Vehicle_Requisition_2026-10.csv</t>
        </is>
      </c>
    </row>
    <row r="131">
      <c r="A131" t="inlineStr">
        <is>
          <t>Vehicle Requisition</t>
        </is>
      </c>
      <c r="B131" t="inlineStr">
        <is>
          <t>VRQ-2605003</t>
        </is>
      </c>
      <c r="C131" t="inlineStr"/>
      <c r="D131" t="inlineStr">
        <is>
          <t>07/05/2026</t>
        </is>
      </c>
      <c r="E131" t="inlineStr">
        <is>
          <t>11/05/2026</t>
        </is>
      </c>
      <c r="F131" t="inlineStr"/>
      <c r="G131" t="inlineStr"/>
      <c r="H131" t="inlineStr">
        <is>
          <t>HYBH</t>
        </is>
      </c>
      <c r="I131" t="inlineStr">
        <is>
          <t>Balerao Ramesh</t>
        </is>
      </c>
      <c r="J131" t="inlineStr">
        <is>
          <t>Closed</t>
        </is>
      </c>
      <c r="K131" t="inlineStr">
        <is>
          <t>4</t>
        </is>
      </c>
      <c r="L131" t="inlineStr"/>
      <c r="M131" t="inlineStr">
        <is>
          <t>Rakesh Biyyana</t>
        </is>
      </c>
      <c r="N131" t="inlineStr">
        <is>
          <t>Vehicle_Requisition_2026-10.csv</t>
        </is>
      </c>
    </row>
    <row r="132">
      <c r="A132" t="inlineStr">
        <is>
          <t>Vehicle Requisition</t>
        </is>
      </c>
      <c r="B132" t="inlineStr">
        <is>
          <t>VRQ-2605002</t>
        </is>
      </c>
      <c r="C132" t="inlineStr"/>
      <c r="D132" t="inlineStr">
        <is>
          <t>07/05/2026</t>
        </is>
      </c>
      <c r="E132" t="inlineStr">
        <is>
          <t>07/05/2026</t>
        </is>
      </c>
      <c r="F132" t="inlineStr"/>
      <c r="G132" t="inlineStr"/>
      <c r="H132" t="inlineStr">
        <is>
          <t>HYAA</t>
        </is>
      </c>
      <c r="I132" t="inlineStr">
        <is>
          <t>Balerao Ramesh</t>
        </is>
      </c>
      <c r="J132" t="inlineStr">
        <is>
          <t>Closed</t>
        </is>
      </c>
      <c r="K132" t="inlineStr">
        <is>
          <t>0</t>
        </is>
      </c>
      <c r="L132" t="inlineStr"/>
      <c r="M132" t="inlineStr">
        <is>
          <t>Rayapati Srikanth</t>
        </is>
      </c>
      <c r="N132" t="inlineStr">
        <is>
          <t>Vehicle_Requisition_2026-10.csv</t>
        </is>
      </c>
    </row>
    <row r="133">
      <c r="A133" t="inlineStr">
        <is>
          <t>Vehicle Requisition</t>
        </is>
      </c>
      <c r="B133" t="inlineStr">
        <is>
          <t>VRQ-2604002</t>
        </is>
      </c>
      <c r="C133" t="inlineStr"/>
      <c r="D133" t="inlineStr">
        <is>
          <t>28/04/2026</t>
        </is>
      </c>
      <c r="E133" t="inlineStr">
        <is>
          <t>28/04/2026</t>
        </is>
      </c>
      <c r="F133" t="inlineStr"/>
      <c r="G133" t="inlineStr"/>
      <c r="H133" t="inlineStr">
        <is>
          <t>BLFE05</t>
        </is>
      </c>
      <c r="I133" t="inlineStr">
        <is>
          <t>P.S Ekadanta</t>
        </is>
      </c>
      <c r="J133" t="inlineStr">
        <is>
          <t>Closed</t>
        </is>
      </c>
      <c r="K133" t="inlineStr">
        <is>
          <t>0</t>
        </is>
      </c>
      <c r="L133" t="inlineStr"/>
      <c r="M133" t="inlineStr">
        <is>
          <t>Sagar G</t>
        </is>
      </c>
      <c r="N133" t="inlineStr">
        <is>
          <t>Vehicle_Requisition_2026-10.csv</t>
        </is>
      </c>
    </row>
  </sheetData>
  <autoFilter ref="A1:N1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5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12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12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12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12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Service Request</t>
        </is>
      </c>
      <c r="B7" t="inlineStr">
        <is>
          <t>2610090</t>
        </is>
      </c>
      <c r="C7" t="inlineStr"/>
      <c r="D7" t="inlineStr">
        <is>
          <t>22 Oct 2026</t>
        </is>
      </c>
      <c r="E7" t="inlineStr"/>
      <c r="F7" t="inlineStr"/>
      <c r="G7" t="inlineStr">
        <is>
          <t>TS09UD7772</t>
        </is>
      </c>
      <c r="H7" t="inlineStr">
        <is>
          <t>HYBH</t>
        </is>
      </c>
      <c r="I7" t="inlineStr">
        <is>
          <t>Balerao Ramesh</t>
        </is>
      </c>
      <c r="J7" t="inlineStr">
        <is>
          <t>Open</t>
        </is>
      </c>
      <c r="K7" t="inlineStr"/>
      <c r="L7" t="inlineStr">
        <is>
          <t>front fork and bearing issue</t>
        </is>
      </c>
      <c r="M7" t="inlineStr">
        <is>
          <t>Syed Rameez</t>
        </is>
      </c>
      <c r="N7" t="inlineStr">
        <is>
          <t>Service_Request_2026-10.csv</t>
        </is>
      </c>
    </row>
    <row r="8">
      <c r="A8" t="inlineStr">
        <is>
          <t>Service Request</t>
        </is>
      </c>
      <c r="B8" t="inlineStr">
        <is>
          <t>2610089</t>
        </is>
      </c>
      <c r="C8" t="inlineStr"/>
      <c r="D8" t="inlineStr">
        <is>
          <t>22 Oct 2026</t>
        </is>
      </c>
      <c r="E8" t="inlineStr"/>
      <c r="F8" t="inlineStr"/>
      <c r="G8" t="inlineStr">
        <is>
          <t>TS09UD7798</t>
        </is>
      </c>
      <c r="H8" t="inlineStr">
        <is>
          <t>HYBH</t>
        </is>
      </c>
      <c r="I8" t="inlineStr">
        <is>
          <t>Balerao Ramesh</t>
        </is>
      </c>
      <c r="J8" t="inlineStr">
        <is>
          <t>Open</t>
        </is>
      </c>
      <c r="K8" t="inlineStr"/>
      <c r="L8" t="inlineStr">
        <is>
          <t>MOTOR NOISE SOUND</t>
        </is>
      </c>
      <c r="M8" t="inlineStr">
        <is>
          <t>Syed Rameez</t>
        </is>
      </c>
      <c r="N8" t="inlineStr">
        <is>
          <t>Service_Request_2026-10.csv</t>
        </is>
      </c>
    </row>
    <row r="9">
      <c r="A9" t="inlineStr">
        <is>
          <t>Service Request</t>
        </is>
      </c>
      <c r="B9" t="inlineStr">
        <is>
          <t>2610088</t>
        </is>
      </c>
      <c r="C9" t="inlineStr"/>
      <c r="D9" t="inlineStr">
        <is>
          <t>22 Oct 2026</t>
        </is>
      </c>
      <c r="E9" t="inlineStr"/>
      <c r="F9" t="inlineStr"/>
      <c r="G9" t="inlineStr">
        <is>
          <t>DL51EV0317</t>
        </is>
      </c>
      <c r="H9" t="inlineStr">
        <is>
          <t>HBDE</t>
        </is>
      </c>
      <c r="I9" t="inlineStr">
        <is>
          <t>Rakesh Singh</t>
        </is>
      </c>
      <c r="J9" t="inlineStr">
        <is>
          <t>Open</t>
        </is>
      </c>
      <c r="K9" t="inlineStr"/>
      <c r="L9" t="inlineStr">
        <is>
          <t>Vehicle has connected to service center for repairing.</t>
        </is>
      </c>
      <c r="M9" t="inlineStr">
        <is>
          <t>Prashant Kumar</t>
        </is>
      </c>
      <c r="N9" t="inlineStr">
        <is>
          <t>Service_Request_2026-10.csv</t>
        </is>
      </c>
    </row>
    <row r="10">
      <c r="A10" t="inlineStr">
        <is>
          <t>Service Request</t>
        </is>
      </c>
      <c r="B10" t="inlineStr">
        <is>
          <t>2610087</t>
        </is>
      </c>
      <c r="C10" t="inlineStr"/>
      <c r="D10" t="inlineStr">
        <is>
          <t>22 Oct 2026</t>
        </is>
      </c>
      <c r="E10" t="inlineStr"/>
      <c r="F10" t="inlineStr"/>
      <c r="G10" t="inlineStr">
        <is>
          <t>DL51GD8723</t>
        </is>
      </c>
      <c r="H10" t="inlineStr">
        <is>
          <t>HBDE</t>
        </is>
      </c>
      <c r="I10" t="inlineStr">
        <is>
          <t>Rakesh Singh</t>
        </is>
      </c>
      <c r="J10" t="inlineStr">
        <is>
          <t>Open</t>
        </is>
      </c>
      <c r="K10" t="inlineStr"/>
      <c r="L10" t="inlineStr">
        <is>
          <t>ehicle has been met in a minor accident, need to repair</t>
        </is>
      </c>
      <c r="M10" t="inlineStr">
        <is>
          <t>Prashant Kumar</t>
        </is>
      </c>
      <c r="N10" t="inlineStr">
        <is>
          <t>Service_Request_2026-10.csv</t>
        </is>
      </c>
    </row>
    <row r="11">
      <c r="A11" t="inlineStr">
        <is>
          <t>Service Request</t>
        </is>
      </c>
      <c r="B11" t="inlineStr">
        <is>
          <t>2610086</t>
        </is>
      </c>
      <c r="C11" t="inlineStr"/>
      <c r="D11" t="inlineStr">
        <is>
          <t>22 Oct 2026</t>
        </is>
      </c>
      <c r="E11" t="inlineStr"/>
      <c r="F11" t="inlineStr"/>
      <c r="G11" t="inlineStr">
        <is>
          <t>DL1LAN9970</t>
        </is>
      </c>
      <c r="H11" t="inlineStr">
        <is>
          <t>HBDE</t>
        </is>
      </c>
      <c r="I11" t="inlineStr">
        <is>
          <t>Rakesh Singh</t>
        </is>
      </c>
      <c r="J11" t="inlineStr">
        <is>
          <t>Open</t>
        </is>
      </c>
      <c r="K11" t="inlineStr"/>
      <c r="L11" t="inlineStr">
        <is>
          <t>There are some issue in vehicle, Same has connected to service center for repairing</t>
        </is>
      </c>
      <c r="M11" t="inlineStr">
        <is>
          <t>Prashant Kumar</t>
        </is>
      </c>
      <c r="N11" t="inlineStr">
        <is>
          <t>Service_Request_2026-10.csv</t>
        </is>
      </c>
    </row>
    <row r="12">
      <c r="A12" t="inlineStr">
        <is>
          <t>Service Request</t>
        </is>
      </c>
      <c r="B12" t="inlineStr">
        <is>
          <t>2610076</t>
        </is>
      </c>
      <c r="C12" t="inlineStr"/>
      <c r="D12" t="inlineStr">
        <is>
          <t>14 Oct 2026</t>
        </is>
      </c>
      <c r="E12" t="inlineStr"/>
      <c r="F12" t="inlineStr"/>
      <c r="G12" t="inlineStr">
        <is>
          <t>DL51GD1658</t>
        </is>
      </c>
      <c r="H12" t="inlineStr">
        <is>
          <t>DEFE06</t>
        </is>
      </c>
      <c r="I12" t="inlineStr">
        <is>
          <t>S Kalleshappa</t>
        </is>
      </c>
      <c r="J12" t="inlineStr">
        <is>
          <t>Open</t>
        </is>
      </c>
      <c r="K12" t="inlineStr"/>
      <c r="L12" t="inlineStr">
        <is>
          <t>BREAK DOWN</t>
        </is>
      </c>
      <c r="M12" t="inlineStr">
        <is>
          <t>Munnindra Kumar</t>
        </is>
      </c>
      <c r="N12" t="inlineStr">
        <is>
          <t>Service_Request_2026-10.csv</t>
        </is>
      </c>
    </row>
    <row r="13">
      <c r="A13" t="inlineStr">
        <is>
          <t>Vehicle Requisition</t>
        </is>
      </c>
      <c r="B13" t="inlineStr">
        <is>
          <t>VRQ-2610032</t>
        </is>
      </c>
      <c r="C13" t="inlineStr"/>
      <c r="D13" t="inlineStr">
        <is>
          <t>22/10/2026</t>
        </is>
      </c>
      <c r="E13" t="inlineStr"/>
      <c r="F13" t="inlineStr"/>
      <c r="G13" t="inlineStr"/>
      <c r="H13" t="inlineStr">
        <is>
          <t>HYBH</t>
        </is>
      </c>
      <c r="I13" t="inlineStr">
        <is>
          <t>Balerao Ramesh</t>
        </is>
      </c>
      <c r="J13" t="inlineStr">
        <is>
          <t>Open</t>
        </is>
      </c>
      <c r="K13" t="inlineStr">
        <is>
          <t>0</t>
        </is>
      </c>
      <c r="L13" t="inlineStr"/>
      <c r="M13" t="inlineStr">
        <is>
          <t>Syed Rameez</t>
        </is>
      </c>
      <c r="N13" t="inlineStr">
        <is>
          <t>Vehicle_Requisition_2026-10.csv</t>
        </is>
      </c>
    </row>
    <row r="14">
      <c r="A14" t="inlineStr">
        <is>
          <t>Vehicle Requisition</t>
        </is>
      </c>
      <c r="B14" t="inlineStr">
        <is>
          <t>VRQ-2610031</t>
        </is>
      </c>
      <c r="C14" t="inlineStr"/>
      <c r="D14" t="inlineStr">
        <is>
          <t>22/10/2026</t>
        </is>
      </c>
      <c r="E14" t="inlineStr"/>
      <c r="F14" t="inlineStr"/>
      <c r="G14" t="inlineStr"/>
      <c r="H14" t="inlineStr">
        <is>
          <t>HYBH</t>
        </is>
      </c>
      <c r="I14" t="inlineStr">
        <is>
          <t>Balerao Ramesh</t>
        </is>
      </c>
      <c r="J14" t="inlineStr">
        <is>
          <t>Open</t>
        </is>
      </c>
      <c r="K14" t="inlineStr">
        <is>
          <t>0</t>
        </is>
      </c>
      <c r="L14" t="inlineStr"/>
      <c r="M14" t="inlineStr">
        <is>
          <t>Syed Rameez</t>
        </is>
      </c>
      <c r="N14" t="inlineStr">
        <is>
          <t>Vehicle_Requisition_2026-10.csv</t>
        </is>
      </c>
    </row>
    <row r="15">
      <c r="A15" t="inlineStr">
        <is>
          <t>Vehicle Requisition</t>
        </is>
      </c>
      <c r="B15" t="inlineStr">
        <is>
          <t>VRQ-2610010</t>
        </is>
      </c>
      <c r="C15" t="inlineStr"/>
      <c r="D15" t="inlineStr">
        <is>
          <t>07/10/2026</t>
        </is>
      </c>
      <c r="E15" t="inlineStr"/>
      <c r="F15" t="inlineStr"/>
      <c r="G15" t="inlineStr"/>
      <c r="H15" t="inlineStr">
        <is>
          <t>HYBE</t>
        </is>
      </c>
      <c r="I15" t="inlineStr">
        <is>
          <t>Balerao Ramesh</t>
        </is>
      </c>
      <c r="J15" t="inlineStr">
        <is>
          <t>Open</t>
        </is>
      </c>
      <c r="K15" t="inlineStr">
        <is>
          <t>15</t>
        </is>
      </c>
      <c r="L15" t="inlineStr"/>
      <c r="M15" t="inlineStr">
        <is>
          <t>Sridhar Mekala</t>
        </is>
      </c>
      <c r="N15" t="inlineStr">
        <is>
          <t>Vehicle_Requisition_2026-10.csv</t>
        </is>
      </c>
    </row>
    <row r="16">
      <c r="A16" t="inlineStr">
        <is>
          <t>Vehicle Requisition</t>
        </is>
      </c>
      <c r="B16" t="inlineStr">
        <is>
          <t>VRQ-2610009</t>
        </is>
      </c>
      <c r="C16" t="inlineStr"/>
      <c r="D16" t="inlineStr">
        <is>
          <t>07/10/2026</t>
        </is>
      </c>
      <c r="E16" t="inlineStr"/>
      <c r="F16" t="inlineStr"/>
      <c r="G16" t="inlineStr"/>
      <c r="H16" t="inlineStr">
        <is>
          <t>HYBZ</t>
        </is>
      </c>
      <c r="I16" t="inlineStr">
        <is>
          <t>Balerao Ramesh</t>
        </is>
      </c>
      <c r="J16" t="inlineStr">
        <is>
          <t>Open</t>
        </is>
      </c>
      <c r="K16" t="inlineStr">
        <is>
          <t>15</t>
        </is>
      </c>
      <c r="L16" t="inlineStr"/>
      <c r="M16" t="inlineStr">
        <is>
          <t>Sridhar Mekala</t>
        </is>
      </c>
      <c r="N16" t="inlineStr">
        <is>
          <t>Vehicle_Requisition_2026-10.csv</t>
        </is>
      </c>
    </row>
    <row r="17">
      <c r="A17" t="inlineStr">
        <is>
          <t>Vehicle Requisition</t>
        </is>
      </c>
      <c r="B17" t="inlineStr">
        <is>
          <t>VRQ-2610008</t>
        </is>
      </c>
      <c r="C17" t="inlineStr"/>
      <c r="D17" t="inlineStr">
        <is>
          <t>07/10/2026</t>
        </is>
      </c>
      <c r="E17" t="inlineStr"/>
      <c r="F17" t="inlineStr"/>
      <c r="G17" t="inlineStr"/>
      <c r="H17" t="inlineStr">
        <is>
          <t>HYBZ</t>
        </is>
      </c>
      <c r="I17" t="inlineStr">
        <is>
          <t>Balerao Ramesh</t>
        </is>
      </c>
      <c r="J17" t="inlineStr">
        <is>
          <t>Open</t>
        </is>
      </c>
      <c r="K17" t="inlineStr">
        <is>
          <t>15</t>
        </is>
      </c>
      <c r="L17" t="inlineStr"/>
      <c r="M17" t="inlineStr">
        <is>
          <t>Sridhar Mekala</t>
        </is>
      </c>
      <c r="N17" t="inlineStr">
        <is>
          <t>Vehicle_Requisition_2026-10.csv</t>
        </is>
      </c>
    </row>
    <row r="18">
      <c r="A18" t="inlineStr">
        <is>
          <t>Vehicle Requisition</t>
        </is>
      </c>
      <c r="B18" t="inlineStr">
        <is>
          <t>VRQ-2610007</t>
        </is>
      </c>
      <c r="C18" t="inlineStr"/>
      <c r="D18" t="inlineStr">
        <is>
          <t>07/10/2026</t>
        </is>
      </c>
      <c r="E18" t="inlineStr"/>
      <c r="F18" t="inlineStr"/>
      <c r="G18" t="inlineStr"/>
      <c r="H18" t="inlineStr">
        <is>
          <t>HYBZ</t>
        </is>
      </c>
      <c r="I18" t="inlineStr">
        <is>
          <t>Balerao Ramesh</t>
        </is>
      </c>
      <c r="J18" t="inlineStr">
        <is>
          <t>Open</t>
        </is>
      </c>
      <c r="K18" t="inlineStr">
        <is>
          <t>15</t>
        </is>
      </c>
      <c r="L18" t="inlineStr"/>
      <c r="M18" t="inlineStr">
        <is>
          <t>Sridhar Mekala</t>
        </is>
      </c>
      <c r="N18" t="inlineStr">
        <is>
          <t>Vehicle_Requisition_2026-10.csv</t>
        </is>
      </c>
    </row>
    <row r="19">
      <c r="A19" t="inlineStr">
        <is>
          <t>Vehicle Requisition</t>
        </is>
      </c>
      <c r="B19" t="inlineStr">
        <is>
          <t>VRQ-2610006</t>
        </is>
      </c>
      <c r="C19" t="inlineStr"/>
      <c r="D19" t="inlineStr">
        <is>
          <t>07/10/2026</t>
        </is>
      </c>
      <c r="E19" t="inlineStr"/>
      <c r="F19" t="inlineStr"/>
      <c r="G19" t="inlineStr"/>
      <c r="H19" t="inlineStr">
        <is>
          <t>HYBZ</t>
        </is>
      </c>
      <c r="I19" t="inlineStr">
        <is>
          <t>Balerao Ramesh</t>
        </is>
      </c>
      <c r="J19" t="inlineStr">
        <is>
          <t>Open</t>
        </is>
      </c>
      <c r="K19" t="inlineStr">
        <is>
          <t>15</t>
        </is>
      </c>
      <c r="L19" t="inlineStr"/>
      <c r="M19" t="inlineStr">
        <is>
          <t>Sridhar Mekala</t>
        </is>
      </c>
      <c r="N19" t="inlineStr">
        <is>
          <t>Vehicle_Requisition_2026-10.csv</t>
        </is>
      </c>
    </row>
    <row r="20">
      <c r="A20" t="inlineStr">
        <is>
          <t>Vehicle Requisition</t>
        </is>
      </c>
      <c r="B20" t="inlineStr">
        <is>
          <t>VRQ-2610003</t>
        </is>
      </c>
      <c r="C20" t="inlineStr"/>
      <c r="D20" t="inlineStr">
        <is>
          <t>05/10/2026</t>
        </is>
      </c>
      <c r="E20" t="inlineStr"/>
      <c r="F20" t="inlineStr"/>
      <c r="G20" t="inlineStr"/>
      <c r="H20" t="inlineStr">
        <is>
          <t>KLHS</t>
        </is>
      </c>
      <c r="I20" t="inlineStr">
        <is>
          <t>Ninad Nandkishor Sawant</t>
        </is>
      </c>
      <c r="J20" t="inlineStr">
        <is>
          <t>Open</t>
        </is>
      </c>
      <c r="K20" t="inlineStr">
        <is>
          <t>17</t>
        </is>
      </c>
      <c r="L20" t="inlineStr"/>
      <c r="M20" t="inlineStr">
        <is>
          <t>Sandip Kedarnath Salpure</t>
        </is>
      </c>
      <c r="N20" t="inlineStr">
        <is>
          <t>Vehicle_Requisition_2026-10.csv</t>
        </is>
      </c>
    </row>
    <row r="21">
      <c r="A21" t="inlineStr">
        <is>
          <t>Vehicle Requisition</t>
        </is>
      </c>
      <c r="B21" t="inlineStr">
        <is>
          <t>VRQ-2610002</t>
        </is>
      </c>
      <c r="C21" t="inlineStr"/>
      <c r="D21" t="inlineStr">
        <is>
          <t>05/10/2026</t>
        </is>
      </c>
      <c r="E21" t="inlineStr"/>
      <c r="F21" t="inlineStr"/>
      <c r="G21" t="inlineStr"/>
      <c r="H21" t="inlineStr">
        <is>
          <t>ISKO</t>
        </is>
      </c>
      <c r="I21" t="inlineStr">
        <is>
          <t>Ninad Nandkishor Sawant</t>
        </is>
      </c>
      <c r="J21" t="inlineStr">
        <is>
          <t>Open</t>
        </is>
      </c>
      <c r="K21" t="inlineStr">
        <is>
          <t>17</t>
        </is>
      </c>
      <c r="L21" t="inlineStr"/>
      <c r="M21" t="inlineStr">
        <is>
          <t>Sandip Kedarnath Salpure</t>
        </is>
      </c>
      <c r="N21" t="inlineStr">
        <is>
          <t>Vehicle_Requisition_2026-10.csv</t>
        </is>
      </c>
    </row>
    <row r="22">
      <c r="A22" t="inlineStr">
        <is>
          <t>Vehicle Requisition</t>
        </is>
      </c>
      <c r="B22" t="inlineStr">
        <is>
          <t>VRQ-2608023</t>
        </is>
      </c>
      <c r="C22" t="inlineStr"/>
      <c r="D22" t="inlineStr">
        <is>
          <t>24/08/2026</t>
        </is>
      </c>
      <c r="E22" t="inlineStr"/>
      <c r="F22" t="inlineStr"/>
      <c r="G22" t="inlineStr"/>
      <c r="H22" t="inlineStr">
        <is>
          <t>HYBE</t>
        </is>
      </c>
      <c r="I22" t="inlineStr">
        <is>
          <t>Balerao Ramesh</t>
        </is>
      </c>
      <c r="J22" t="inlineStr">
        <is>
          <t>Open</t>
        </is>
      </c>
      <c r="K22" t="inlineStr">
        <is>
          <t>59</t>
        </is>
      </c>
      <c r="L22" t="inlineStr"/>
      <c r="M22" t="inlineStr">
        <is>
          <t>Rakesh Biyyana</t>
        </is>
      </c>
      <c r="N22" t="inlineStr">
        <is>
          <t>Vehicle_Requisition_2026-10.csv</t>
        </is>
      </c>
    </row>
    <row r="23">
      <c r="A23" t="inlineStr">
        <is>
          <t>Vehicle Requisition</t>
        </is>
      </c>
      <c r="B23" t="inlineStr">
        <is>
          <t>VRQ-2608020</t>
        </is>
      </c>
      <c r="C23" t="inlineStr"/>
      <c r="D23" t="inlineStr">
        <is>
          <t>24/08/2026</t>
        </is>
      </c>
      <c r="E23" t="inlineStr"/>
      <c r="F23" t="inlineStr"/>
      <c r="G23" t="inlineStr"/>
      <c r="H23" t="inlineStr">
        <is>
          <t>HYBZ</t>
        </is>
      </c>
      <c r="I23" t="inlineStr">
        <is>
          <t>Balerao Ramesh</t>
        </is>
      </c>
      <c r="J23" t="inlineStr">
        <is>
          <t>Open</t>
        </is>
      </c>
      <c r="K23" t="inlineStr">
        <is>
          <t>59</t>
        </is>
      </c>
      <c r="L23" t="inlineStr"/>
      <c r="M23" t="inlineStr">
        <is>
          <t>Sridhar Mekala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VRQ-2608018</t>
        </is>
      </c>
      <c r="C24" t="inlineStr"/>
      <c r="D24" t="inlineStr">
        <is>
          <t>24/08/2026</t>
        </is>
      </c>
      <c r="E24" t="inlineStr"/>
      <c r="F24" t="inlineStr"/>
      <c r="G24" t="inlineStr"/>
      <c r="H24" t="inlineStr">
        <is>
          <t>HYBH</t>
        </is>
      </c>
      <c r="I24" t="inlineStr">
        <is>
          <t>Balerao Ramesh</t>
        </is>
      </c>
      <c r="J24" t="inlineStr">
        <is>
          <t>Open</t>
        </is>
      </c>
      <c r="K24" t="inlineStr">
        <is>
          <t>59</t>
        </is>
      </c>
      <c r="L24" t="inlineStr"/>
      <c r="M24" t="inlineStr">
        <is>
          <t>Rakesh Biyyana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VRQ-2608017</t>
        </is>
      </c>
      <c r="C25" t="inlineStr"/>
      <c r="D25" t="inlineStr">
        <is>
          <t>24/08/2026</t>
        </is>
      </c>
      <c r="E25" t="inlineStr"/>
      <c r="F25" t="inlineStr"/>
      <c r="G25" t="inlineStr"/>
      <c r="H25" t="inlineStr">
        <is>
          <t>HYBH</t>
        </is>
      </c>
      <c r="I25" t="inlineStr">
        <is>
          <t>Balerao Ramesh</t>
        </is>
      </c>
      <c r="J25" t="inlineStr">
        <is>
          <t>Open</t>
        </is>
      </c>
      <c r="K25" t="inlineStr">
        <is>
          <t>59</t>
        </is>
      </c>
      <c r="L25" t="inlineStr"/>
      <c r="M25" t="inlineStr">
        <is>
          <t>Rakesh Biyyana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VRQ-2608007</t>
        </is>
      </c>
      <c r="C26" t="inlineStr"/>
      <c r="D26" t="inlineStr">
        <is>
          <t>06/08/2026</t>
        </is>
      </c>
      <c r="E26" t="inlineStr"/>
      <c r="F26" t="inlineStr"/>
      <c r="G26" t="inlineStr"/>
      <c r="H26" t="inlineStr">
        <is>
          <t>HYDM</t>
        </is>
      </c>
      <c r="I26" t="inlineStr">
        <is>
          <t>Balerao Ramesh</t>
        </is>
      </c>
      <c r="J26" t="inlineStr">
        <is>
          <t>Open</t>
        </is>
      </c>
      <c r="K26" t="inlineStr">
        <is>
          <t>77</t>
        </is>
      </c>
      <c r="L26" t="inlineStr"/>
      <c r="M26" t="inlineStr">
        <is>
          <t>Mulukuri Uha</t>
        </is>
      </c>
      <c r="N26" t="inlineStr">
        <is>
          <t>Vehicle_Requisition_2026-10.csv</t>
        </is>
      </c>
    </row>
    <row r="27">
      <c r="A27" t="inlineStr">
        <is>
          <t>Vehicle Requisition</t>
        </is>
      </c>
      <c r="B27" t="inlineStr">
        <is>
          <t>VRQ-2607013</t>
        </is>
      </c>
      <c r="C27" t="inlineStr"/>
      <c r="D27" t="inlineStr">
        <is>
          <t>11/07/2026</t>
        </is>
      </c>
      <c r="E27" t="inlineStr"/>
      <c r="F27" t="inlineStr"/>
      <c r="G27" t="inlineStr"/>
      <c r="H27" t="inlineStr">
        <is>
          <t>HYAA</t>
        </is>
      </c>
      <c r="I27" t="inlineStr">
        <is>
          <t>Balerao Ramesh</t>
        </is>
      </c>
      <c r="J27" t="inlineStr">
        <is>
          <t>Open</t>
        </is>
      </c>
      <c r="K27" t="inlineStr">
        <is>
          <t>103</t>
        </is>
      </c>
      <c r="L27" t="inlineStr"/>
      <c r="M27" t="inlineStr">
        <is>
          <t>Syed Rameez</t>
        </is>
      </c>
      <c r="N27" t="inlineStr">
        <is>
          <t>Vehicle_Requisition_2026-10.csv</t>
        </is>
      </c>
    </row>
    <row r="28">
      <c r="A28" t="inlineStr">
        <is>
          <t>Vehicle Requisition</t>
        </is>
      </c>
      <c r="B28" t="inlineStr">
        <is>
          <t>VRQ-2607006</t>
        </is>
      </c>
      <c r="C28" t="inlineStr"/>
      <c r="D28" t="inlineStr">
        <is>
          <t>06/07/2026</t>
        </is>
      </c>
      <c r="E28" t="inlineStr"/>
      <c r="F28" t="inlineStr"/>
      <c r="G28" t="inlineStr"/>
      <c r="H28" t="inlineStr">
        <is>
          <t>MYQG</t>
        </is>
      </c>
      <c r="I28" t="inlineStr">
        <is>
          <t>P.S Ekadanta</t>
        </is>
      </c>
      <c r="J28" t="inlineStr">
        <is>
          <t>Open</t>
        </is>
      </c>
      <c r="K28" t="inlineStr">
        <is>
          <t>108</t>
        </is>
      </c>
      <c r="L28" t="inlineStr"/>
      <c r="M28" t="inlineStr">
        <is>
          <t>Nagarjun Rao S Nagbale</t>
        </is>
      </c>
      <c r="N28" t="inlineStr">
        <is>
          <t>Vehicle_Requisition_2026-10.csv</t>
        </is>
      </c>
    </row>
    <row r="29">
      <c r="A29" t="inlineStr">
        <is>
          <t>Vehicle Requisition</t>
        </is>
      </c>
      <c r="B29" t="inlineStr">
        <is>
          <t>VRQ-2605027</t>
        </is>
      </c>
      <c r="C29" t="inlineStr"/>
      <c r="D29" t="inlineStr">
        <is>
          <t>28/05/2026</t>
        </is>
      </c>
      <c r="E29" t="inlineStr"/>
      <c r="F29" t="inlineStr"/>
      <c r="G29" t="inlineStr"/>
      <c r="H29" t="inlineStr">
        <is>
          <t>GUAL</t>
        </is>
      </c>
      <c r="I29" t="inlineStr">
        <is>
          <t>Rakesh Singh</t>
        </is>
      </c>
      <c r="J29" t="inlineStr">
        <is>
          <t>Open</t>
        </is>
      </c>
      <c r="K29" t="inlineStr">
        <is>
          <t>147</t>
        </is>
      </c>
      <c r="L29" t="inlineStr"/>
      <c r="M29" t="inlineStr">
        <is>
          <t>Shubham Singh</t>
        </is>
      </c>
      <c r="N29" t="inlineStr">
        <is>
          <t>Vehicle_Requisition_2026-10.csv</t>
        </is>
      </c>
    </row>
    <row r="30">
      <c r="A30" t="inlineStr">
        <is>
          <t>Vehicle Requisition</t>
        </is>
      </c>
      <c r="B30" t="inlineStr">
        <is>
          <t>VRQ-2605026</t>
        </is>
      </c>
      <c r="C30" t="inlineStr"/>
      <c r="D30" t="inlineStr">
        <is>
          <t>28/05/2026</t>
        </is>
      </c>
      <c r="E30" t="inlineStr"/>
      <c r="F30" t="inlineStr"/>
      <c r="G30" t="inlineStr"/>
      <c r="H30" t="inlineStr">
        <is>
          <t>GUAL</t>
        </is>
      </c>
      <c r="I30" t="inlineStr">
        <is>
          <t>Rakesh Singh</t>
        </is>
      </c>
      <c r="J30" t="inlineStr">
        <is>
          <t>Open</t>
        </is>
      </c>
      <c r="K30" t="inlineStr">
        <is>
          <t>147</t>
        </is>
      </c>
      <c r="L30" t="inlineStr"/>
      <c r="M30" t="inlineStr">
        <is>
          <t>Shubham Singh</t>
        </is>
      </c>
      <c r="N30" t="inlineStr">
        <is>
          <t>Vehicle_Requisition_2026-10.csv</t>
        </is>
      </c>
    </row>
    <row r="31">
      <c r="A31" t="inlineStr">
        <is>
          <t>Vehicle Requisition</t>
        </is>
      </c>
      <c r="B31" t="inlineStr">
        <is>
          <t>VRQ-2605001</t>
        </is>
      </c>
      <c r="C31" t="inlineStr"/>
      <c r="D31" t="inlineStr">
        <is>
          <t>07/05/2026</t>
        </is>
      </c>
      <c r="E31" t="inlineStr"/>
      <c r="F31" t="inlineStr"/>
      <c r="G31" t="inlineStr"/>
      <c r="H31" t="inlineStr">
        <is>
          <t>HYAA</t>
        </is>
      </c>
      <c r="I31" t="inlineStr">
        <is>
          <t>Balerao Ramesh</t>
        </is>
      </c>
      <c r="J31" t="inlineStr">
        <is>
          <t>Open</t>
        </is>
      </c>
      <c r="K31" t="inlineStr">
        <is>
          <t>168</t>
        </is>
      </c>
      <c r="L31" t="inlineStr"/>
      <c r="M31" t="inlineStr">
        <is>
          <t>Rayapati Srikanth</t>
        </is>
      </c>
      <c r="N31" t="inlineStr">
        <is>
          <t>Vehicle_Requisition_2026-10.csv</t>
        </is>
      </c>
    </row>
    <row r="32">
      <c r="A32" t="inlineStr">
        <is>
          <t>Vehicle Requisition</t>
        </is>
      </c>
      <c r="B32" t="inlineStr">
        <is>
          <t>VRQ-2604003</t>
        </is>
      </c>
      <c r="C32" t="inlineStr"/>
      <c r="D32" t="inlineStr">
        <is>
          <t>30/04/2026</t>
        </is>
      </c>
      <c r="E32" t="inlineStr"/>
      <c r="F32" t="inlineStr"/>
      <c r="G32" t="inlineStr"/>
      <c r="H32" t="inlineStr">
        <is>
          <t>BLFE05</t>
        </is>
      </c>
      <c r="I32" t="inlineStr">
        <is>
          <t>P.S Ekadanta</t>
        </is>
      </c>
      <c r="J32" t="inlineStr">
        <is>
          <t>Open</t>
        </is>
      </c>
      <c r="K32" t="inlineStr">
        <is>
          <t>175</t>
        </is>
      </c>
      <c r="L32" t="inlineStr"/>
      <c r="M32" t="inlineStr">
        <is>
          <t>Sagar G</t>
        </is>
      </c>
      <c r="N32" t="inlineStr">
        <is>
          <t>Vehicle_Requisition_2026-10.csv</t>
        </is>
      </c>
    </row>
    <row r="33">
      <c r="A33" t="inlineStr">
        <is>
          <t>Vehicle Requisition</t>
        </is>
      </c>
      <c r="B33" t="inlineStr">
        <is>
          <t>VRQ-2604001</t>
        </is>
      </c>
      <c r="C33" t="inlineStr"/>
      <c r="D33" t="inlineStr">
        <is>
          <t>28/04/2026</t>
        </is>
      </c>
      <c r="E33" t="inlineStr"/>
      <c r="F33" t="inlineStr"/>
      <c r="G33" t="inlineStr"/>
      <c r="H33" t="inlineStr">
        <is>
          <t>FBLB</t>
        </is>
      </c>
      <c r="I33" t="inlineStr">
        <is>
          <t>P.S Ekadanta</t>
        </is>
      </c>
      <c r="J33" t="inlineStr">
        <is>
          <t>Open</t>
        </is>
      </c>
      <c r="K33" t="inlineStr">
        <is>
          <t>177</t>
        </is>
      </c>
      <c r="L33" t="inlineStr"/>
      <c r="M33" t="inlineStr">
        <is>
          <t>Hulugaraj R</t>
        </is>
      </c>
      <c r="N33" t="inlineStr">
        <is>
          <t>Vehicle_Requisition_2026-10.csv</t>
        </is>
      </c>
    </row>
  </sheetData>
  <autoFilter ref="A1:N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5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12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12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12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12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Auto-Accepted</t>
        </is>
      </c>
      <c r="N14" t="inlineStr">
        <is>
          <t>System</t>
        </is>
      </c>
      <c r="O14" t="inlineStr">
        <is>
          <t>21 Oct 2026</t>
        </is>
      </c>
      <c r="P14" t="inlineStr">
        <is>
          <t>05 Oct 2026</t>
        </is>
      </c>
      <c r="Q14" t="inlineStr">
        <is>
          <t>15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Auto-Accepted</t>
        </is>
      </c>
      <c r="N15" t="inlineStr">
        <is>
          <t>System</t>
        </is>
      </c>
      <c r="O15" t="inlineStr">
        <is>
          <t>21 Oct 2026</t>
        </is>
      </c>
      <c r="P15" t="inlineStr">
        <is>
          <t>05 Oct 2026</t>
        </is>
      </c>
      <c r="Q15" t="inlineStr">
        <is>
          <t>15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21 Oct 2026</t>
        </is>
      </c>
      <c r="P16" t="inlineStr">
        <is>
          <t>05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Auto-Accepted</t>
        </is>
      </c>
      <c r="N17" t="inlineStr">
        <is>
          <t>System</t>
        </is>
      </c>
      <c r="O17" t="inlineStr">
        <is>
          <t>21 Oct 2026</t>
        </is>
      </c>
      <c r="P17" t="inlineStr">
        <is>
          <t>05 Oct 2026</t>
        </is>
      </c>
      <c r="Q17" t="inlineStr">
        <is>
          <t>15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Auto-Accepted</t>
        </is>
      </c>
      <c r="N18" t="inlineStr">
        <is>
          <t>System</t>
        </is>
      </c>
      <c r="O18" t="inlineStr">
        <is>
          <t>21 Oct 2026</t>
        </is>
      </c>
      <c r="P18" t="inlineStr">
        <is>
          <t>05 Oct 2026</t>
        </is>
      </c>
      <c r="Q18" t="inlineStr">
        <is>
          <t>15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21 Oct 2026</t>
        </is>
      </c>
      <c r="P19" t="inlineStr">
        <is>
          <t>05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21 Oct 2026</t>
        </is>
      </c>
      <c r="P20" t="inlineStr">
        <is>
          <t>05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21 Oct 2026</t>
        </is>
      </c>
      <c r="P21" t="inlineStr">
        <is>
          <t>05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Auto-Accepted</t>
        </is>
      </c>
      <c r="N22" t="inlineStr">
        <is>
          <t>System</t>
        </is>
      </c>
      <c r="O22" t="inlineStr">
        <is>
          <t>21 Oct 2026</t>
        </is>
      </c>
      <c r="P22" t="inlineStr">
        <is>
          <t>05 Oct 2026</t>
        </is>
      </c>
      <c r="Q22" t="inlineStr">
        <is>
          <t>15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Auto-Accepted</t>
        </is>
      </c>
      <c r="N23" t="inlineStr">
        <is>
          <t>System</t>
        </is>
      </c>
      <c r="O23" t="inlineStr">
        <is>
          <t>21 Oct 2026</t>
        </is>
      </c>
      <c r="P23" t="inlineStr">
        <is>
          <t>05 Oct 2026</t>
        </is>
      </c>
      <c r="Q23" t="inlineStr">
        <is>
          <t>15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2610080</t>
        </is>
      </c>
      <c r="C29" t="inlineStr">
        <is>
          <t>TS09UD7781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Vehicle has been handover on 13th Oct 2026, Kindly get this check and accept the same.</t>
        </is>
      </c>
      <c r="L29" t="inlineStr">
        <is>
          <t>Balerao Ramesh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18 Oct 2026</t>
        </is>
      </c>
      <c r="P29" t="inlineStr">
        <is>
          <t>15 Oct 2026</t>
        </is>
      </c>
      <c r="Q29" t="inlineStr">
        <is>
          <t>2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2610075</t>
        </is>
      </c>
      <c r="C30" t="inlineStr">
        <is>
          <t>TS09UD7729</t>
        </is>
      </c>
      <c r="D30" t="inlineStr">
        <is>
          <t>HYBH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Hi Rameez ji, Vehcile has been handed over to HYBH Team on 13th Oct 2026, Kindly check and accedpt the same.</t>
        </is>
      </c>
      <c r="L30" t="inlineStr">
        <is>
          <t>Balerao Ramesh</t>
        </is>
      </c>
      <c r="M30" t="inlineStr">
        <is>
          <t>Accepted</t>
        </is>
      </c>
      <c r="N30" t="inlineStr">
        <is>
          <t>Syed Rameez</t>
        </is>
      </c>
      <c r="O30" t="inlineStr">
        <is>
          <t>14 Oct 2026</t>
        </is>
      </c>
      <c r="P30" t="inlineStr">
        <is>
          <t>14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2610074</t>
        </is>
      </c>
      <c r="C31" t="inlineStr">
        <is>
          <t>DL51EV0344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2610073</t>
        </is>
      </c>
      <c r="C32" t="inlineStr">
        <is>
          <t>BR01EC0853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2610072</t>
        </is>
      </c>
      <c r="C33" t="inlineStr">
        <is>
          <t>DL51GD3671</t>
        </is>
      </c>
      <c r="D33" t="inlineStr">
        <is>
          <t>DEFE06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/>
      <c r="K33" t="inlineStr">
        <is>
          <t>vechile transfer haider pur parking</t>
        </is>
      </c>
      <c r="L33" t="inlineStr">
        <is>
          <t>Munnindra Kumar</t>
        </is>
      </c>
      <c r="M33" t="inlineStr">
        <is>
          <t>Accepted</t>
        </is>
      </c>
      <c r="N33" t="inlineStr">
        <is>
          <t>Shubham Singh</t>
        </is>
      </c>
      <c r="O33" t="inlineStr">
        <is>
          <t>15 Oct 2026</t>
        </is>
      </c>
      <c r="P33" t="inlineStr">
        <is>
          <t>13 Oct 2026</t>
        </is>
      </c>
      <c r="Q33" t="inlineStr">
        <is>
          <t>1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2610071</t>
        </is>
      </c>
      <c r="C34" t="inlineStr">
        <is>
          <t>TS09UD7771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Mentioned vehcile handover to HYBH from SSV Engineering works, Kindly get this check and accept the same.</t>
        </is>
      </c>
      <c r="L34" t="inlineStr">
        <is>
          <t>Balerao Ramesh</t>
        </is>
      </c>
      <c r="M34" t="inlineStr">
        <is>
          <t>Accepted</t>
        </is>
      </c>
      <c r="N34" t="inlineStr">
        <is>
          <t>Syed Rameez</t>
        </is>
      </c>
      <c r="O34" t="inlineStr">
        <is>
          <t>14 Oct 2026</t>
        </is>
      </c>
      <c r="P34" t="inlineStr">
        <is>
          <t>13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2610069</t>
        </is>
      </c>
      <c r="C35" t="inlineStr">
        <is>
          <t>GJ01TG5202</t>
        </is>
      </c>
      <c r="D35" t="inlineStr">
        <is>
          <t>KKFG13</t>
        </is>
      </c>
      <c r="E35" t="inlineStr">
        <is>
          <t>Debanjan Sarkar</t>
        </is>
      </c>
      <c r="F35" t="inlineStr">
        <is>
          <t>MLL_Flipkart_OXD</t>
        </is>
      </c>
      <c r="G35" t="inlineStr">
        <is>
          <t>MLL</t>
        </is>
      </c>
      <c r="H35" t="inlineStr">
        <is>
          <t>Flipkart</t>
        </is>
      </c>
      <c r="I35" t="inlineStr">
        <is>
          <t>OXD</t>
        </is>
      </c>
      <c r="J35" t="inlineStr"/>
      <c r="K35" t="inlineStr">
        <is>
          <t>Vehicle has been Provided to Hub</t>
        </is>
      </c>
      <c r="L35" t="inlineStr">
        <is>
          <t>Debanjan Sarkar</t>
        </is>
      </c>
      <c r="M35" t="inlineStr">
        <is>
          <t>Auto-Accepted</t>
        </is>
      </c>
      <c r="N35" t="inlineStr">
        <is>
          <t>System</t>
        </is>
      </c>
      <c r="O35" t="inlineStr">
        <is>
          <t>16 Oct 2026</t>
        </is>
      </c>
      <c r="P35" t="inlineStr">
        <is>
          <t>13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2610067</t>
        </is>
      </c>
      <c r="C36" t="inlineStr">
        <is>
          <t>TS09UD6592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2610066</t>
        </is>
      </c>
      <c r="C37" t="inlineStr">
        <is>
          <t>TS09UD7098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Hi Rameez Ji, As dicussed, Vehcile has been connected from SSV Engineering Jeedimetla to HYBH, Once its reched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2610065</t>
        </is>
      </c>
      <c r="C38" t="inlineStr">
        <is>
          <t>TS09UD7744</t>
        </is>
      </c>
      <c r="D38" t="inlineStr">
        <is>
          <t>HYDM</t>
        </is>
      </c>
      <c r="E38" t="inlineStr">
        <is>
          <t>Balerao Ramesh</t>
        </is>
      </c>
      <c r="F38" t="inlineStr">
        <is>
          <t>MLL_EDEL_DMART</t>
        </is>
      </c>
      <c r="G38" t="inlineStr">
        <is>
          <t>MLL</t>
        </is>
      </c>
      <c r="H38" t="inlineStr">
        <is>
          <t>EDEL</t>
        </is>
      </c>
      <c r="I38" t="inlineStr">
        <is>
          <t>DMART</t>
        </is>
      </c>
      <c r="J38" t="inlineStr"/>
      <c r="K38" t="inlineStr">
        <is>
          <t>Vehicle connected on 10th oct 2026, kindly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Mulukuri Uha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0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2610064</t>
        </is>
      </c>
      <c r="C39" t="inlineStr">
        <is>
          <t>TS09UD7747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issue has been resloved, now its working, Please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2610063</t>
        </is>
      </c>
      <c r="C40" t="inlineStr">
        <is>
          <t>DL51EV0317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2610062</t>
        </is>
      </c>
      <c r="C41" t="inlineStr">
        <is>
          <t>DL1LAN9970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Vehicle 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2610061</t>
        </is>
      </c>
      <c r="C42" t="inlineStr">
        <is>
          <t>DL51GD8723</t>
        </is>
      </c>
      <c r="D42" t="inlineStr">
        <is>
          <t>HBDE</t>
        </is>
      </c>
      <c r="E42" t="inlineStr">
        <is>
          <t>Rakesh Singh</t>
        </is>
      </c>
      <c r="F42" t="inlineStr">
        <is>
          <t>MLL_Amazon_HB</t>
        </is>
      </c>
      <c r="G42" t="inlineStr">
        <is>
          <t>MLL</t>
        </is>
      </c>
      <c r="H42" t="inlineStr">
        <is>
          <t>Amazon</t>
        </is>
      </c>
      <c r="I42" t="inlineStr">
        <is>
          <t>HB</t>
        </is>
      </c>
      <c r="J42" t="inlineStr"/>
      <c r="K42" t="inlineStr">
        <is>
          <t>Handover to Ops</t>
        </is>
      </c>
      <c r="L42" t="inlineStr">
        <is>
          <t>Rakesh Singh</t>
        </is>
      </c>
      <c r="M42" t="inlineStr">
        <is>
          <t>Accepted</t>
        </is>
      </c>
      <c r="N42" t="inlineStr">
        <is>
          <t>Prashant Kumar</t>
        </is>
      </c>
      <c r="O42" t="inlineStr">
        <is>
          <t>14 Oct 2026</t>
        </is>
      </c>
      <c r="P42" t="inlineStr">
        <is>
          <t>12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2610060</t>
        </is>
      </c>
      <c r="C43" t="inlineStr">
        <is>
          <t>WB19L7244</t>
        </is>
      </c>
      <c r="D43" t="inlineStr">
        <is>
          <t>KKFG09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After Repair vehicle has been deployed to Hub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2610059</t>
        </is>
      </c>
      <c r="C44" t="inlineStr">
        <is>
          <t>WB19L6890</t>
        </is>
      </c>
      <c r="D44" t="inlineStr">
        <is>
          <t>HOFG01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Deployed to Hub as per requirement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13 Oct 2026</t>
        </is>
      </c>
      <c r="P44" t="inlineStr">
        <is>
          <t>10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2610058</t>
        </is>
      </c>
      <c r="C45" t="inlineStr">
        <is>
          <t>TS09UD7802</t>
        </is>
      </c>
      <c r="D45" t="inlineStr">
        <is>
          <t>HYDM</t>
        </is>
      </c>
      <c r="E45" t="inlineStr">
        <is>
          <t>Balerao Ramesh</t>
        </is>
      </c>
      <c r="F45" t="inlineStr">
        <is>
          <t>MLL_EDEL_DMART</t>
        </is>
      </c>
      <c r="G45" t="inlineStr">
        <is>
          <t>MLL</t>
        </is>
      </c>
      <c r="H45" t="inlineStr">
        <is>
          <t>EDEL</t>
        </is>
      </c>
      <c r="I45" t="inlineStr">
        <is>
          <t>DMART</t>
        </is>
      </c>
      <c r="J45" t="inlineStr"/>
      <c r="K45" t="inlineStr">
        <is>
          <t>Vehicle issue has been resloved at site level, We topped up the brake oil today, and the level is now normal.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2610057</t>
        </is>
      </c>
      <c r="C46" t="inlineStr">
        <is>
          <t>TS09UD7788</t>
        </is>
      </c>
      <c r="D46" t="inlineStr">
        <is>
          <t>HYBZ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Vehicle connected from HYDM_Dmart_Nagole to HYBZ_Ramnagar, Please check and accept the same.</t>
        </is>
      </c>
      <c r="L46" t="inlineStr">
        <is>
          <t>Balerao Ramesh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2610047</t>
        </is>
      </c>
      <c r="C47" t="inlineStr">
        <is>
          <t>DL51GD8285</t>
        </is>
      </c>
      <c r="D47" t="inlineStr">
        <is>
          <t>HBDE</t>
        </is>
      </c>
      <c r="E47" t="inlineStr">
        <is>
          <t>Rakesh Singh</t>
        </is>
      </c>
      <c r="F47" t="inlineStr">
        <is>
          <t>MLL_Amazon_HB</t>
        </is>
      </c>
      <c r="G47" t="inlineStr">
        <is>
          <t>MLL</t>
        </is>
      </c>
      <c r="H47" t="inlineStr">
        <is>
          <t>Amazon</t>
        </is>
      </c>
      <c r="I47" t="inlineStr">
        <is>
          <t>HB</t>
        </is>
      </c>
      <c r="J47" t="inlineStr"/>
      <c r="K47" t="inlineStr">
        <is>
          <t>Handover to ops</t>
        </is>
      </c>
      <c r="L47" t="inlineStr">
        <is>
          <t>Rakesh Singh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2610046</t>
        </is>
      </c>
      <c r="C48" t="inlineStr">
        <is>
          <t>WB25L3238</t>
        </is>
      </c>
      <c r="D48" t="inlineStr">
        <is>
          <t>KKFG09</t>
        </is>
      </c>
      <c r="E48" t="inlineStr">
        <is>
          <t>Debanjan Sarkar</t>
        </is>
      </c>
      <c r="F48" t="inlineStr">
        <is>
          <t>MLL_Flipkart_OXD</t>
        </is>
      </c>
      <c r="G48" t="inlineStr">
        <is>
          <t>MLL</t>
        </is>
      </c>
      <c r="H48" t="inlineStr">
        <is>
          <t>Flipkart</t>
        </is>
      </c>
      <c r="I48" t="inlineStr">
        <is>
          <t>OXD</t>
        </is>
      </c>
      <c r="J48" t="inlineStr"/>
      <c r="K48" t="inlineStr">
        <is>
          <t>Vehicle has been Repaired &amp; Handed Over to Hub</t>
        </is>
      </c>
      <c r="L48" t="inlineStr">
        <is>
          <t>Debanjan Sarkar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2610044</t>
        </is>
      </c>
      <c r="C49" t="inlineStr">
        <is>
          <t>TS09UD7096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2610043</t>
        </is>
      </c>
      <c r="C50" t="inlineStr">
        <is>
          <t>TS09UD7733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mentioned vehicle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2610042</t>
        </is>
      </c>
      <c r="C51" t="inlineStr">
        <is>
          <t>TS09UD7778</t>
        </is>
      </c>
      <c r="D51" t="inlineStr">
        <is>
          <t>HYBZ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Sridhar ji, above mentined vehcile has been handover to your team from SSV engineering works to HYBZ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2610041</t>
        </is>
      </c>
      <c r="C52" t="inlineStr">
        <is>
          <t>TS09UD7737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2610040</t>
        </is>
      </c>
      <c r="C53" t="inlineStr">
        <is>
          <t>TS09UD7736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collected from Dmart Manikonda to HYBH on 07th Oct 2026, Please check and accept the same.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2610038</t>
        </is>
      </c>
      <c r="C54" t="inlineStr">
        <is>
          <t>DL51GD9164</t>
        </is>
      </c>
      <c r="D54" t="inlineStr">
        <is>
          <t>GURP</t>
        </is>
      </c>
      <c r="E54" t="inlineStr">
        <is>
          <t>Rakesh Singh</t>
        </is>
      </c>
      <c r="F54" t="inlineStr">
        <is>
          <t>WZ_Rivigo_PTL</t>
        </is>
      </c>
      <c r="G54" t="inlineStr">
        <is>
          <t>WZ</t>
        </is>
      </c>
      <c r="H54" t="inlineStr">
        <is>
          <t>Rivigo</t>
        </is>
      </c>
      <c r="I54" t="inlineStr">
        <is>
          <t>PTL</t>
        </is>
      </c>
      <c r="J54" t="inlineStr"/>
      <c r="K54" t="inlineStr">
        <is>
          <t>Vehicle 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Anubhav Panday</t>
        </is>
      </c>
      <c r="O54" t="inlineStr">
        <is>
          <t>07 Oct 2026</t>
        </is>
      </c>
      <c r="P54" t="inlineStr">
        <is>
          <t>07 Oct 2026</t>
        </is>
      </c>
      <c r="Q54" t="inlineStr">
        <is>
          <t>0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2610018</t>
        </is>
      </c>
      <c r="C55" t="inlineStr">
        <is>
          <t>WB25L3215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2610017</t>
        </is>
      </c>
      <c r="C56" t="inlineStr">
        <is>
          <t>GJ01TG0503</t>
        </is>
      </c>
      <c r="D56" t="inlineStr">
        <is>
          <t>KKFG03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Saltlake OXD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2610016</t>
        </is>
      </c>
      <c r="C57" t="inlineStr">
        <is>
          <t>GJ06BU8597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Deployed at Durgapur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06 Oct 2026</t>
        </is>
      </c>
      <c r="P57" t="inlineStr">
        <is>
          <t>03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2610014</t>
        </is>
      </c>
      <c r="C58" t="inlineStr">
        <is>
          <t>TS09UD7735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2610013</t>
        </is>
      </c>
      <c r="C59" t="inlineStr">
        <is>
          <t>TS09UD7774</t>
        </is>
      </c>
      <c r="D59" t="inlineStr">
        <is>
          <t>HYBV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Vehcile connected on 02nd oct 2026 from SSV Engineering works Jeedimetla, Please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2610012</t>
        </is>
      </c>
      <c r="C60" t="inlineStr">
        <is>
          <t>TS09UD7736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Handover to HYDM Team Mr Aman, Kindly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2610011</t>
        </is>
      </c>
      <c r="C61" t="inlineStr">
        <is>
          <t>TS09UD6501</t>
        </is>
      </c>
      <c r="D61" t="inlineStr">
        <is>
          <t>HYDM</t>
        </is>
      </c>
      <c r="E61" t="inlineStr">
        <is>
          <t>Balerao Ramesh</t>
        </is>
      </c>
      <c r="F61" t="inlineStr">
        <is>
          <t>MLL_EDEL_DMART</t>
        </is>
      </c>
      <c r="G61" t="inlineStr">
        <is>
          <t>MLL</t>
        </is>
      </c>
      <c r="H61" t="inlineStr">
        <is>
          <t>EDEL</t>
        </is>
      </c>
      <c r="I61" t="inlineStr">
        <is>
          <t>DMART</t>
        </is>
      </c>
      <c r="J61" t="inlineStr"/>
      <c r="K61" t="inlineStr">
        <is>
          <t>As discussed, we have replaced other charged auxiliary battery yesterday and it's now working I have shared video clips to WhatsApp group , Hence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2610002</t>
        </is>
      </c>
      <c r="C62" t="inlineStr">
        <is>
          <t>WB25L2742</t>
        </is>
      </c>
      <c r="D62" t="inlineStr">
        <is>
          <t>KKFG03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04 Oct 2026</t>
        </is>
      </c>
      <c r="P62" t="inlineStr">
        <is>
          <t>01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2610001</t>
        </is>
      </c>
      <c r="C63" t="inlineStr">
        <is>
          <t>WB25K8499</t>
        </is>
      </c>
      <c r="D63" t="inlineStr">
        <is>
          <t>KKFG01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Deployed to Hub</t>
        </is>
      </c>
      <c r="L63" t="inlineStr">
        <is>
          <t>Debanjan Sarkar</t>
        </is>
      </c>
      <c r="M63" t="inlineStr">
        <is>
          <t>Accepted</t>
        </is>
      </c>
      <c r="N63" t="inlineStr">
        <is>
          <t>Anupam Das</t>
        </is>
      </c>
      <c r="O63" t="inlineStr">
        <is>
          <t>01 Oct 2026</t>
        </is>
      </c>
      <c r="P63" t="inlineStr">
        <is>
          <t>01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Service Request</t>
        </is>
      </c>
      <c r="B64" t="inlineStr">
        <is>
          <t>2610090</t>
        </is>
      </c>
      <c r="C64" t="inlineStr">
        <is>
          <t>TS09UD7772</t>
        </is>
      </c>
      <c r="D64" t="inlineStr">
        <is>
          <t>HYBH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>
        <is>
          <t>front fork and bearing issue</t>
        </is>
      </c>
      <c r="K64" t="inlineStr"/>
      <c r="L64" t="inlineStr">
        <is>
          <t>Syed Rameez</t>
        </is>
      </c>
      <c r="M64" t="inlineStr">
        <is>
          <t>Open</t>
        </is>
      </c>
      <c r="N64" t="inlineStr"/>
      <c r="O64" t="inlineStr"/>
      <c r="P64" t="inlineStr">
        <is>
          <t>22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2610089</t>
        </is>
      </c>
      <c r="C65" t="inlineStr">
        <is>
          <t>TS09UD7798</t>
        </is>
      </c>
      <c r="D65" t="inlineStr">
        <is>
          <t>HYBH</t>
        </is>
      </c>
      <c r="E65" t="inlineStr">
        <is>
          <t>Balerao Ramesh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>
        <is>
          <t>MOTOR NOISE SOUND</t>
        </is>
      </c>
      <c r="K65" t="inlineStr"/>
      <c r="L65" t="inlineStr">
        <is>
          <t>Syed Rameez</t>
        </is>
      </c>
      <c r="M65" t="inlineStr">
        <is>
          <t>Open</t>
        </is>
      </c>
      <c r="N65" t="inlineStr"/>
      <c r="O65" t="inlineStr"/>
      <c r="P65" t="inlineStr">
        <is>
          <t>22 Oct 2026</t>
        </is>
      </c>
      <c r="Q65" t="inlineStr"/>
      <c r="R65" t="inlineStr">
        <is>
          <t>-</t>
        </is>
      </c>
      <c r="S65" t="inlineStr">
        <is>
          <t>-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2610088</t>
        </is>
      </c>
      <c r="C66" t="inlineStr">
        <is>
          <t>DL51EV0317</t>
        </is>
      </c>
      <c r="D66" t="inlineStr">
        <is>
          <t>HBDE</t>
        </is>
      </c>
      <c r="E66" t="inlineStr">
        <is>
          <t>Rakesh Singh</t>
        </is>
      </c>
      <c r="F66" t="inlineStr">
        <is>
          <t>MLL_Amazon_HB</t>
        </is>
      </c>
      <c r="G66" t="inlineStr">
        <is>
          <t>MLL</t>
        </is>
      </c>
      <c r="H66" t="inlineStr">
        <is>
          <t>Amazon</t>
        </is>
      </c>
      <c r="I66" t="inlineStr">
        <is>
          <t>HB</t>
        </is>
      </c>
      <c r="J66" t="inlineStr">
        <is>
          <t>Vehicle has connected to service center for repairing.</t>
        </is>
      </c>
      <c r="K66" t="inlineStr"/>
      <c r="L66" t="inlineStr">
        <is>
          <t>Prashant Kumar</t>
        </is>
      </c>
      <c r="M66" t="inlineStr">
        <is>
          <t>Open</t>
        </is>
      </c>
      <c r="N66" t="inlineStr"/>
      <c r="O66" t="inlineStr"/>
      <c r="P66" t="inlineStr">
        <is>
          <t>22 Oct 2026</t>
        </is>
      </c>
      <c r="Q66" t="inlineStr"/>
      <c r="R66" t="inlineStr">
        <is>
          <t>-</t>
        </is>
      </c>
      <c r="S66" t="inlineStr">
        <is>
          <t>-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2610087</t>
        </is>
      </c>
      <c r="C67" t="inlineStr">
        <is>
          <t>DL51GD8723</t>
        </is>
      </c>
      <c r="D67" t="inlineStr">
        <is>
          <t>HBDE</t>
        </is>
      </c>
      <c r="E67" t="inlineStr">
        <is>
          <t>Rakesh Singh</t>
        </is>
      </c>
      <c r="F67" t="inlineStr">
        <is>
          <t>MLL_Amazon_HB</t>
        </is>
      </c>
      <c r="G67" t="inlineStr">
        <is>
          <t>MLL</t>
        </is>
      </c>
      <c r="H67" t="inlineStr">
        <is>
          <t>Amazon</t>
        </is>
      </c>
      <c r="I67" t="inlineStr">
        <is>
          <t>HB</t>
        </is>
      </c>
      <c r="J67" t="inlineStr">
        <is>
          <t>ehicle has been met in a minor accident, need to repair</t>
        </is>
      </c>
      <c r="K67" t="inlineStr"/>
      <c r="L67" t="inlineStr">
        <is>
          <t>Prashant Kumar</t>
        </is>
      </c>
      <c r="M67" t="inlineStr">
        <is>
          <t>Open</t>
        </is>
      </c>
      <c r="N67" t="inlineStr"/>
      <c r="O67" t="inlineStr"/>
      <c r="P67" t="inlineStr">
        <is>
          <t>22 Oct 2026</t>
        </is>
      </c>
      <c r="Q67" t="inlineStr"/>
      <c r="R67" t="inlineStr">
        <is>
          <t>-</t>
        </is>
      </c>
      <c r="S67" t="inlineStr">
        <is>
          <t>-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2610086</t>
        </is>
      </c>
      <c r="C68" t="inlineStr">
        <is>
          <t>DL1LAN9970</t>
        </is>
      </c>
      <c r="D68" t="inlineStr">
        <is>
          <t>HBDE</t>
        </is>
      </c>
      <c r="E68" t="inlineStr">
        <is>
          <t>Rakesh Singh</t>
        </is>
      </c>
      <c r="F68" t="inlineStr">
        <is>
          <t>MLL_Amazon_HB</t>
        </is>
      </c>
      <c r="G68" t="inlineStr">
        <is>
          <t>MLL</t>
        </is>
      </c>
      <c r="H68" t="inlineStr">
        <is>
          <t>Amazon</t>
        </is>
      </c>
      <c r="I68" t="inlineStr">
        <is>
          <t>HB</t>
        </is>
      </c>
      <c r="J68" t="inlineStr">
        <is>
          <t>There are some issue in vehicle, Same has connected to service center for repairing</t>
        </is>
      </c>
      <c r="K68" t="inlineStr"/>
      <c r="L68" t="inlineStr">
        <is>
          <t>Prashant Kumar</t>
        </is>
      </c>
      <c r="M68" t="inlineStr">
        <is>
          <t>Open</t>
        </is>
      </c>
      <c r="N68" t="inlineStr"/>
      <c r="O68" t="inlineStr"/>
      <c r="P68" t="inlineStr">
        <is>
          <t>22 Oct 2026</t>
        </is>
      </c>
      <c r="Q68" t="inlineStr"/>
      <c r="R68" t="inlineStr">
        <is>
          <t>-</t>
        </is>
      </c>
      <c r="S68" t="inlineStr">
        <is>
          <t>-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2610085</t>
        </is>
      </c>
      <c r="C69" t="inlineStr">
        <is>
          <t>TS09UD7750</t>
        </is>
      </c>
      <c r="D69" t="inlineStr">
        <is>
          <t>HYDM</t>
        </is>
      </c>
      <c r="E69" t="inlineStr">
        <is>
          <t>Balerao Ramesh</t>
        </is>
      </c>
      <c r="F69" t="inlineStr">
        <is>
          <t>MLL_EDEL_DMART</t>
        </is>
      </c>
      <c r="G69" t="inlineStr">
        <is>
          <t>MLL</t>
        </is>
      </c>
      <c r="H69" t="inlineStr">
        <is>
          <t>EDEL</t>
        </is>
      </c>
      <c r="I69" t="inlineStr">
        <is>
          <t>DMART</t>
        </is>
      </c>
      <c r="J69" t="inlineStr">
        <is>
          <t>Vehicle breakdown on 18-10-2026 due to brake failure</t>
        </is>
      </c>
      <c r="K69" t="inlineStr"/>
      <c r="L69" t="inlineStr">
        <is>
          <t>Mulukuri Uha</t>
        </is>
      </c>
      <c r="M69" t="inlineStr">
        <is>
          <t>Accepted</t>
        </is>
      </c>
      <c r="N69" t="inlineStr"/>
      <c r="O69" t="inlineStr"/>
      <c r="P69" t="inlineStr">
        <is>
          <t>19 Oct 2026</t>
        </is>
      </c>
      <c r="Q69" t="inlineStr"/>
      <c r="R69" t="inlineStr">
        <is>
          <t>System</t>
        </is>
      </c>
      <c r="S69" t="inlineStr">
        <is>
          <t>22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2610083</t>
        </is>
      </c>
      <c r="C70" t="inlineStr">
        <is>
          <t>GJ01TG5024</t>
        </is>
      </c>
      <c r="D70" t="inlineStr">
        <is>
          <t>KKFG03</t>
        </is>
      </c>
      <c r="E70" t="inlineStr">
        <is>
          <t>Debanjan Sarkar</t>
        </is>
      </c>
      <c r="F70" t="inlineStr">
        <is>
          <t>MLL_Flipkart_OXD</t>
        </is>
      </c>
      <c r="G70" t="inlineStr">
        <is>
          <t>MLL</t>
        </is>
      </c>
      <c r="H70" t="inlineStr">
        <is>
          <t>Flipkart</t>
        </is>
      </c>
      <c r="I70" t="inlineStr">
        <is>
          <t>OXD</t>
        </is>
      </c>
      <c r="J70" t="inlineStr">
        <is>
          <t>BREAKDOWN</t>
        </is>
      </c>
      <c r="K70" t="inlineStr"/>
      <c r="L70" t="inlineStr">
        <is>
          <t>Rupak Das</t>
        </is>
      </c>
      <c r="M70" t="inlineStr">
        <is>
          <t>Accepted</t>
        </is>
      </c>
      <c r="N70" t="inlineStr"/>
      <c r="O70" t="inlineStr"/>
      <c r="P70" t="inlineStr">
        <is>
          <t>16 Oct 2026</t>
        </is>
      </c>
      <c r="Q70" t="inlineStr"/>
      <c r="R70" t="inlineStr">
        <is>
          <t>System</t>
        </is>
      </c>
      <c r="S70" t="inlineStr">
        <is>
          <t>19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2610082</t>
        </is>
      </c>
      <c r="C71" t="inlineStr">
        <is>
          <t>DL51GD8222</t>
        </is>
      </c>
      <c r="D71" t="inlineStr">
        <is>
          <t>DEFE02</t>
        </is>
      </c>
      <c r="E71" t="inlineStr">
        <is>
          <t>Munnindra Kumar</t>
        </is>
      </c>
      <c r="F71" t="inlineStr">
        <is>
          <t>MLL_Flipkart_EV</t>
        </is>
      </c>
      <c r="G71" t="inlineStr">
        <is>
          <t>MLL</t>
        </is>
      </c>
      <c r="H71" t="inlineStr">
        <is>
          <t>Flipkart</t>
        </is>
      </c>
      <c r="I71" t="inlineStr">
        <is>
          <t>EV</t>
        </is>
      </c>
      <c r="J71" t="inlineStr">
        <is>
          <t>battery issue</t>
        </is>
      </c>
      <c r="K71" t="inlineStr"/>
      <c r="L71" t="inlineStr">
        <is>
          <t>Shubham Singh</t>
        </is>
      </c>
      <c r="M71" t="inlineStr">
        <is>
          <t>Accepted</t>
        </is>
      </c>
      <c r="N71" t="inlineStr"/>
      <c r="O71" t="inlineStr"/>
      <c r="P71" t="inlineStr">
        <is>
          <t>16 Oct 2026</t>
        </is>
      </c>
      <c r="Q71" t="inlineStr"/>
      <c r="R71" t="inlineStr">
        <is>
          <t>System</t>
        </is>
      </c>
      <c r="S71" t="inlineStr">
        <is>
          <t>19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2610081</t>
        </is>
      </c>
      <c r="C72" t="inlineStr">
        <is>
          <t>TS09UD7736</t>
        </is>
      </c>
      <c r="D72" t="inlineStr">
        <is>
          <t>HYBH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>
        <is>
          <t>VEHICLE NOT MOVING</t>
        </is>
      </c>
      <c r="K72" t="inlineStr"/>
      <c r="L72" t="inlineStr">
        <is>
          <t>Syed Rameez</t>
        </is>
      </c>
      <c r="M72" t="inlineStr">
        <is>
          <t>Accepted</t>
        </is>
      </c>
      <c r="N72" t="inlineStr"/>
      <c r="O72" t="inlineStr"/>
      <c r="P72" t="inlineStr">
        <is>
          <t>16 Oct 2026</t>
        </is>
      </c>
      <c r="Q72" t="inlineStr"/>
      <c r="R72" t="inlineStr">
        <is>
          <t>Balerao Ramesh</t>
        </is>
      </c>
      <c r="S72" t="inlineStr">
        <is>
          <t>16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2610079</t>
        </is>
      </c>
      <c r="C73" t="inlineStr">
        <is>
          <t>MH02FL2348</t>
        </is>
      </c>
      <c r="D73" t="inlineStr">
        <is>
          <t>ISKO</t>
        </is>
      </c>
      <c r="E73" t="inlineStr">
        <is>
          <t>Ninad Nandkishor Sawant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>
        <is>
          <t>Breakdown</t>
        </is>
      </c>
      <c r="K73" t="inlineStr"/>
      <c r="L73" t="inlineStr">
        <is>
          <t>Sandip Kedarnath Salpure</t>
        </is>
      </c>
      <c r="M73" t="inlineStr">
        <is>
          <t>Accepted</t>
        </is>
      </c>
      <c r="N73" t="inlineStr"/>
      <c r="O73" t="inlineStr"/>
      <c r="P73" t="inlineStr">
        <is>
          <t>14 Oct 2026</t>
        </is>
      </c>
      <c r="Q73" t="inlineStr"/>
      <c r="R73" t="inlineStr">
        <is>
          <t>System</t>
        </is>
      </c>
      <c r="S73" t="inlineStr">
        <is>
          <t>17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2610078</t>
        </is>
      </c>
      <c r="C74" t="inlineStr">
        <is>
          <t>TS09UD7791</t>
        </is>
      </c>
      <c r="D74" t="inlineStr">
        <is>
          <t>ISKO</t>
        </is>
      </c>
      <c r="E74" t="inlineStr">
        <is>
          <t>Ninad Nandkishor Sawant</t>
        </is>
      </c>
      <c r="F74" t="inlineStr">
        <is>
          <t>WZ_Amazon_EDSP</t>
        </is>
      </c>
      <c r="G74" t="inlineStr">
        <is>
          <t>WZ</t>
        </is>
      </c>
      <c r="H74" t="inlineStr">
        <is>
          <t>Amazon</t>
        </is>
      </c>
      <c r="I74" t="inlineStr">
        <is>
          <t>EDSP</t>
        </is>
      </c>
      <c r="J74" t="inlineStr">
        <is>
          <t>Breakdown</t>
        </is>
      </c>
      <c r="K74" t="inlineStr"/>
      <c r="L74" t="inlineStr">
        <is>
          <t>Sandip Kedarnath Salpure</t>
        </is>
      </c>
      <c r="M74" t="inlineStr">
        <is>
          <t>Accepted</t>
        </is>
      </c>
      <c r="N74" t="inlineStr"/>
      <c r="O74" t="inlineStr"/>
      <c r="P74" t="inlineStr">
        <is>
          <t>14 Oct 2026</t>
        </is>
      </c>
      <c r="Q74" t="inlineStr"/>
      <c r="R74" t="inlineStr">
        <is>
          <t>System</t>
        </is>
      </c>
      <c r="S74" t="inlineStr">
        <is>
          <t>17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2610077</t>
        </is>
      </c>
      <c r="C75" t="inlineStr">
        <is>
          <t>MH02GH5979</t>
        </is>
      </c>
      <c r="D75" t="inlineStr">
        <is>
          <t>NAFH01</t>
        </is>
      </c>
      <c r="E75" t="inlineStr">
        <is>
          <t>Ninad Nandkishor Sawant</t>
        </is>
      </c>
      <c r="F75" t="inlineStr">
        <is>
          <t>MLL_Flipkart_HIH</t>
        </is>
      </c>
      <c r="G75" t="inlineStr">
        <is>
          <t>MLL</t>
        </is>
      </c>
      <c r="H75" t="inlineStr">
        <is>
          <t>Flipkart</t>
        </is>
      </c>
      <c r="I75" t="inlineStr">
        <is>
          <t>HIH</t>
        </is>
      </c>
      <c r="J75" t="inlineStr">
        <is>
          <t>Charger issue</t>
        </is>
      </c>
      <c r="K75" t="inlineStr"/>
      <c r="L75" t="inlineStr">
        <is>
          <t>Sandip Kedarnath Salpure</t>
        </is>
      </c>
      <c r="M75" t="inlineStr">
        <is>
          <t>Accepted</t>
        </is>
      </c>
      <c r="N75" t="inlineStr"/>
      <c r="O75" t="inlineStr"/>
      <c r="P75" t="inlineStr">
        <is>
          <t>14 Oct 2026</t>
        </is>
      </c>
      <c r="Q75" t="inlineStr"/>
      <c r="R75" t="inlineStr">
        <is>
          <t>System</t>
        </is>
      </c>
      <c r="S75" t="inlineStr">
        <is>
          <t>17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2610076</t>
        </is>
      </c>
      <c r="C76" t="inlineStr">
        <is>
          <t>DL51GD1658</t>
        </is>
      </c>
      <c r="D76" t="inlineStr">
        <is>
          <t>DEFE06</t>
        </is>
      </c>
      <c r="E76" t="inlineStr">
        <is>
          <t>S Kalleshappa</t>
        </is>
      </c>
      <c r="F76" t="inlineStr">
        <is>
          <t>MLL_Flipkart_EV</t>
        </is>
      </c>
      <c r="G76" t="inlineStr">
        <is>
          <t>MLL</t>
        </is>
      </c>
      <c r="H76" t="inlineStr">
        <is>
          <t>Flipkart</t>
        </is>
      </c>
      <c r="I76" t="inlineStr">
        <is>
          <t>EV</t>
        </is>
      </c>
      <c r="J76" t="inlineStr">
        <is>
          <t>BREAK DOWN</t>
        </is>
      </c>
      <c r="K76" t="inlineStr"/>
      <c r="L76" t="inlineStr">
        <is>
          <t>Munnindra Kumar</t>
        </is>
      </c>
      <c r="M76" t="inlineStr">
        <is>
          <t>Open</t>
        </is>
      </c>
      <c r="N76" t="inlineStr"/>
      <c r="O76" t="inlineStr"/>
      <c r="P76" t="inlineStr">
        <is>
          <t>14 Oct 2026</t>
        </is>
      </c>
      <c r="Q76" t="inlineStr"/>
      <c r="R76" t="inlineStr">
        <is>
          <t>System</t>
        </is>
      </c>
      <c r="S76" t="inlineStr">
        <is>
          <t>20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2610070</t>
        </is>
      </c>
      <c r="C77" t="inlineStr">
        <is>
          <t>TS09UD7747</t>
        </is>
      </c>
      <c r="D77" t="inlineStr">
        <is>
          <t>HYBH</t>
        </is>
      </c>
      <c r="E77" t="inlineStr">
        <is>
          <t>Balerao Ramesh</t>
        </is>
      </c>
      <c r="F77" t="inlineStr">
        <is>
          <t>WZ_Amazon_EDSP</t>
        </is>
      </c>
      <c r="G77" t="inlineStr">
        <is>
          <t>WZ</t>
        </is>
      </c>
      <c r="H77" t="inlineStr">
        <is>
          <t>Amazon</t>
        </is>
      </c>
      <c r="I77" t="inlineStr">
        <is>
          <t>EDSP</t>
        </is>
      </c>
      <c r="J77" t="inlineStr">
        <is>
          <t>Vehicle battery down</t>
        </is>
      </c>
      <c r="K77" t="inlineStr"/>
      <c r="L77" t="inlineStr">
        <is>
          <t>Syed Rameez</t>
        </is>
      </c>
      <c r="M77" t="inlineStr">
        <is>
          <t>Accepted</t>
        </is>
      </c>
      <c r="N77" t="inlineStr"/>
      <c r="O77" t="inlineStr"/>
      <c r="P77" t="inlineStr">
        <is>
          <t>13 Oct 2026</t>
        </is>
      </c>
      <c r="Q77" t="inlineStr"/>
      <c r="R77" t="inlineStr">
        <is>
          <t>Balerao Ramesh</t>
        </is>
      </c>
      <c r="S77" t="inlineStr">
        <is>
          <t>21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2610068</t>
        </is>
      </c>
      <c r="C78" t="inlineStr">
        <is>
          <t>TS09UD7744</t>
        </is>
      </c>
      <c r="D78" t="inlineStr">
        <is>
          <t>HYDM</t>
        </is>
      </c>
      <c r="E78" t="inlineStr">
        <is>
          <t>Balerao Ramesh</t>
        </is>
      </c>
      <c r="F78" t="inlineStr">
        <is>
          <t>MLL_EDEL_DMART</t>
        </is>
      </c>
      <c r="G78" t="inlineStr">
        <is>
          <t>MLL</t>
        </is>
      </c>
      <c r="H78" t="inlineStr">
        <is>
          <t>EDEL</t>
        </is>
      </c>
      <c r="I78" t="inlineStr">
        <is>
          <t>DMART</t>
        </is>
      </c>
      <c r="J78" t="inlineStr">
        <is>
          <t>Vehicle Breakdown Due to Tyre Issue</t>
        </is>
      </c>
      <c r="K78" t="inlineStr"/>
      <c r="L78" t="inlineStr">
        <is>
          <t>Mulukuri Uha</t>
        </is>
      </c>
      <c r="M78" t="inlineStr">
        <is>
          <t>Accepted</t>
        </is>
      </c>
      <c r="N78" t="inlineStr"/>
      <c r="O78" t="inlineStr"/>
      <c r="P78" t="inlineStr">
        <is>
          <t>13 Oct 2026</t>
        </is>
      </c>
      <c r="Q78" t="inlineStr"/>
      <c r="R78" t="inlineStr">
        <is>
          <t>Balerao Ramesh</t>
        </is>
      </c>
      <c r="S78" t="inlineStr">
        <is>
          <t>21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2610045</t>
        </is>
      </c>
      <c r="C79" t="inlineStr">
        <is>
          <t>MH47AW0520</t>
        </is>
      </c>
      <c r="D79" t="inlineStr">
        <is>
          <t>KKFG01</t>
        </is>
      </c>
      <c r="E79" t="inlineStr">
        <is>
          <t>Debanjan Sarkar</t>
        </is>
      </c>
      <c r="F79" t="inlineStr">
        <is>
          <t>MLL_Flipkart_OXD</t>
        </is>
      </c>
      <c r="G79" t="inlineStr">
        <is>
          <t>MLL</t>
        </is>
      </c>
      <c r="H79" t="inlineStr">
        <is>
          <t>Flipkart</t>
        </is>
      </c>
      <c r="I79" t="inlineStr">
        <is>
          <t>OXD</t>
        </is>
      </c>
      <c r="J79" t="inlineStr">
        <is>
          <t>BREAKDOWN</t>
        </is>
      </c>
      <c r="K79" t="inlineStr"/>
      <c r="L79" t="inlineStr">
        <is>
          <t>Anupam Das</t>
        </is>
      </c>
      <c r="M79" t="inlineStr">
        <is>
          <t>Closed</t>
        </is>
      </c>
      <c r="N79" t="inlineStr"/>
      <c r="O79" t="inlineStr"/>
      <c r="P79" t="inlineStr">
        <is>
          <t>08 Oct 2026</t>
        </is>
      </c>
      <c r="Q79" t="inlineStr"/>
      <c r="R79" t="inlineStr">
        <is>
          <t>Debanjan Sarkar</t>
        </is>
      </c>
      <c r="S79" t="inlineStr">
        <is>
          <t>08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2610039</t>
        </is>
      </c>
      <c r="C80" t="inlineStr">
        <is>
          <t>TS09UD7802</t>
        </is>
      </c>
      <c r="D80" t="inlineStr">
        <is>
          <t>HYDM</t>
        </is>
      </c>
      <c r="E80" t="inlineStr">
        <is>
          <t>Balerao Ramesh</t>
        </is>
      </c>
      <c r="F80" t="inlineStr">
        <is>
          <t>MLL_EDEL_DMART</t>
        </is>
      </c>
      <c r="G80" t="inlineStr">
        <is>
          <t>MLL</t>
        </is>
      </c>
      <c r="H80" t="inlineStr">
        <is>
          <t>EDEL</t>
        </is>
      </c>
      <c r="I80" t="inlineStr">
        <is>
          <t>DMART</t>
        </is>
      </c>
      <c r="J80" t="inlineStr">
        <is>
          <t>vehicle brakes are not working</t>
        </is>
      </c>
      <c r="K80" t="inlineStr"/>
      <c r="L80" t="inlineStr">
        <is>
          <t>Mulukuri Uha</t>
        </is>
      </c>
      <c r="M80" t="inlineStr">
        <is>
          <t>Accepted</t>
        </is>
      </c>
      <c r="N80" t="inlineStr"/>
      <c r="O80" t="inlineStr"/>
      <c r="P80" t="inlineStr">
        <is>
          <t>08 Oct 2026</t>
        </is>
      </c>
      <c r="Q80" t="inlineStr"/>
      <c r="R80" t="inlineStr">
        <is>
          <t>Balerao Ramesh</t>
        </is>
      </c>
      <c r="S80" t="inlineStr">
        <is>
          <t>12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2610037</t>
        </is>
      </c>
      <c r="C81" t="inlineStr">
        <is>
          <t>DL51GD1629</t>
        </is>
      </c>
      <c r="D81" t="inlineStr">
        <is>
          <t>DEFE06</t>
        </is>
      </c>
      <c r="E81" t="inlineStr">
        <is>
          <t>Munnindra Kumar</t>
        </is>
      </c>
      <c r="F81" t="inlineStr">
        <is>
          <t>MLL_Flipkart_EV</t>
        </is>
      </c>
      <c r="G81" t="inlineStr">
        <is>
          <t>MLL</t>
        </is>
      </c>
      <c r="H81" t="inlineStr">
        <is>
          <t>Flipkart</t>
        </is>
      </c>
      <c r="I81" t="inlineStr">
        <is>
          <t>EV</t>
        </is>
      </c>
      <c r="J81" t="inlineStr">
        <is>
          <t>EV not working</t>
        </is>
      </c>
      <c r="K81" t="inlineStr"/>
      <c r="L81" t="inlineStr">
        <is>
          <t>Shubham Singh</t>
        </is>
      </c>
      <c r="M81" t="inlineStr">
        <is>
          <t>Closed</t>
        </is>
      </c>
      <c r="N81" t="inlineStr"/>
      <c r="O81" t="inlineStr"/>
      <c r="P81" t="inlineStr">
        <is>
          <t>07 Oct 2026</t>
        </is>
      </c>
      <c r="Q81" t="inlineStr"/>
      <c r="R81" t="inlineStr">
        <is>
          <t>Munnindra Kumar</t>
        </is>
      </c>
      <c r="S81" t="inlineStr">
        <is>
          <t>08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2610036</t>
        </is>
      </c>
      <c r="C82" t="inlineStr">
        <is>
          <t>DL51GD8770</t>
        </is>
      </c>
      <c r="D82" t="inlineStr">
        <is>
          <t>DEFE06</t>
        </is>
      </c>
      <c r="E82" t="inlineStr">
        <is>
          <t>Munnindra Kumar</t>
        </is>
      </c>
      <c r="F82" t="inlineStr">
        <is>
          <t>MLL_Flipkart_EV</t>
        </is>
      </c>
      <c r="G82" t="inlineStr">
        <is>
          <t>MLL</t>
        </is>
      </c>
      <c r="H82" t="inlineStr">
        <is>
          <t>Flipkart</t>
        </is>
      </c>
      <c r="I82" t="inlineStr">
        <is>
          <t>EV</t>
        </is>
      </c>
      <c r="J82" t="inlineStr">
        <is>
          <t>EV not working</t>
        </is>
      </c>
      <c r="K82" t="inlineStr"/>
      <c r="L82" t="inlineStr">
        <is>
          <t>Shubham Singh</t>
        </is>
      </c>
      <c r="M82" t="inlineStr">
        <is>
          <t>Closed</t>
        </is>
      </c>
      <c r="N82" t="inlineStr"/>
      <c r="O82" t="inlineStr"/>
      <c r="P82" t="inlineStr">
        <is>
          <t>07 Oct 2026</t>
        </is>
      </c>
      <c r="Q82" t="inlineStr"/>
      <c r="R82" t="inlineStr">
        <is>
          <t>Munnindra Kumar</t>
        </is>
      </c>
      <c r="S82" t="inlineStr">
        <is>
          <t>08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2610034</t>
        </is>
      </c>
      <c r="C83" t="inlineStr">
        <is>
          <t>TS09UD7127</t>
        </is>
      </c>
      <c r="D83" t="inlineStr">
        <is>
          <t>HYBV</t>
        </is>
      </c>
      <c r="E83" t="inlineStr">
        <is>
          <t>Balerao Ramesh</t>
        </is>
      </c>
      <c r="F83" t="inlineStr">
        <is>
          <t>WZ_Amazon_EDSP</t>
        </is>
      </c>
      <c r="G83" t="inlineStr">
        <is>
          <t>WZ</t>
        </is>
      </c>
      <c r="H83" t="inlineStr">
        <is>
          <t>Amazon</t>
        </is>
      </c>
      <c r="I83" t="inlineStr">
        <is>
          <t>EDSP</t>
        </is>
      </c>
      <c r="J83" t="inlineStr">
        <is>
          <t>Breakdown at Hub</t>
        </is>
      </c>
      <c r="K83" t="inlineStr"/>
      <c r="L83" t="inlineStr">
        <is>
          <t>Santosh . S</t>
        </is>
      </c>
      <c r="M83" t="inlineStr">
        <is>
          <t>Accepted</t>
        </is>
      </c>
      <c r="N83" t="inlineStr"/>
      <c r="O83" t="inlineStr"/>
      <c r="P83" t="inlineStr">
        <is>
          <t>06 Oct 2026</t>
        </is>
      </c>
      <c r="Q83" t="inlineStr"/>
      <c r="R83" t="inlineStr">
        <is>
          <t>Balerao Ramesh</t>
        </is>
      </c>
      <c r="S83" t="inlineStr">
        <is>
          <t>12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2610033</t>
        </is>
      </c>
      <c r="C84" t="inlineStr">
        <is>
          <t>TS09UD7736</t>
        </is>
      </c>
      <c r="D84" t="inlineStr">
        <is>
          <t>HYDM</t>
        </is>
      </c>
      <c r="E84" t="inlineStr">
        <is>
          <t>Balerao Ramesh</t>
        </is>
      </c>
      <c r="F84" t="inlineStr">
        <is>
          <t>MLL_EDEL_DMART</t>
        </is>
      </c>
      <c r="G84" t="inlineStr">
        <is>
          <t>MLL</t>
        </is>
      </c>
      <c r="H84" t="inlineStr">
        <is>
          <t>EDEL</t>
        </is>
      </c>
      <c r="I84" t="inlineStr">
        <is>
          <t>DMART</t>
        </is>
      </c>
      <c r="J84" t="inlineStr">
        <is>
          <t>D-Mart is currently not accepting this vehicle due to frequent breakdowns</t>
        </is>
      </c>
      <c r="K84" t="inlineStr"/>
      <c r="L84" t="inlineStr">
        <is>
          <t>Mulukuri Uha</t>
        </is>
      </c>
      <c r="M84" t="inlineStr">
        <is>
          <t>Accepted</t>
        </is>
      </c>
      <c r="N84" t="inlineStr"/>
      <c r="O84" t="inlineStr"/>
      <c r="P84" t="inlineStr">
        <is>
          <t>05 Oct 2026</t>
        </is>
      </c>
      <c r="Q84" t="inlineStr"/>
      <c r="R84" t="inlineStr">
        <is>
          <t>System</t>
        </is>
      </c>
      <c r="S84" t="inlineStr">
        <is>
          <t>08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2610032</t>
        </is>
      </c>
      <c r="C85" t="inlineStr">
        <is>
          <t>TS09UD6501</t>
        </is>
      </c>
      <c r="D85" t="inlineStr">
        <is>
          <t>HYDM</t>
        </is>
      </c>
      <c r="E85" t="inlineStr">
        <is>
          <t>Balerao Ramesh</t>
        </is>
      </c>
      <c r="F85" t="inlineStr">
        <is>
          <t>MLL_EDEL_DMART</t>
        </is>
      </c>
      <c r="G85" t="inlineStr">
        <is>
          <t>MLL</t>
        </is>
      </c>
      <c r="H85" t="inlineStr">
        <is>
          <t>EDEL</t>
        </is>
      </c>
      <c r="I85" t="inlineStr">
        <is>
          <t>DMART</t>
        </is>
      </c>
      <c r="J85" t="inlineStr">
        <is>
          <t>Vehicle not operational due to a charging issue.</t>
        </is>
      </c>
      <c r="K85" t="inlineStr"/>
      <c r="L85" t="inlineStr">
        <is>
          <t>Mulukuri Uha</t>
        </is>
      </c>
      <c r="M85" t="inlineStr">
        <is>
          <t>Accepted</t>
        </is>
      </c>
      <c r="N85" t="inlineStr"/>
      <c r="O85" t="inlineStr"/>
      <c r="P85" t="inlineStr">
        <is>
          <t>05 Oct 2026</t>
        </is>
      </c>
      <c r="Q85" t="inlineStr"/>
      <c r="R85" t="inlineStr">
        <is>
          <t>Balerao Ramesh</t>
        </is>
      </c>
      <c r="S85" t="inlineStr">
        <is>
          <t>12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2610031</t>
        </is>
      </c>
      <c r="C86" t="inlineStr">
        <is>
          <t>WB25L3238</t>
        </is>
      </c>
      <c r="D86" t="inlineStr">
        <is>
          <t>ASFG01</t>
        </is>
      </c>
      <c r="E86" t="inlineStr">
        <is>
          <t>Debanjan Sarkar</t>
        </is>
      </c>
      <c r="F86" t="inlineStr">
        <is>
          <t>MLL_Flipkart_OXD</t>
        </is>
      </c>
      <c r="G86" t="inlineStr">
        <is>
          <t>MLL</t>
        </is>
      </c>
      <c r="H86" t="inlineStr">
        <is>
          <t>Flipkart</t>
        </is>
      </c>
      <c r="I86" t="inlineStr">
        <is>
          <t>OXD</t>
        </is>
      </c>
      <c r="J86" t="inlineStr">
        <is>
          <t>BREAKDOWN</t>
        </is>
      </c>
      <c r="K86" t="inlineStr"/>
      <c r="L86" t="inlineStr">
        <is>
          <t>Anupam Das</t>
        </is>
      </c>
      <c r="M86" t="inlineStr">
        <is>
          <t>Accepted</t>
        </is>
      </c>
      <c r="N86" t="inlineStr"/>
      <c r="O86" t="inlineStr"/>
      <c r="P86" t="inlineStr">
        <is>
          <t>05 Oct 2026</t>
        </is>
      </c>
      <c r="Q86" t="inlineStr"/>
      <c r="R86" t="inlineStr">
        <is>
          <t>Debanjan Sarkar</t>
        </is>
      </c>
      <c r="S86" t="inlineStr">
        <is>
          <t>06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2610015</t>
        </is>
      </c>
      <c r="C87" t="inlineStr">
        <is>
          <t>TS09UD7739</t>
        </is>
      </c>
      <c r="D87" t="inlineStr">
        <is>
          <t>HYBZ</t>
        </is>
      </c>
      <c r="E87" t="inlineStr">
        <is>
          <t>Balerao Ramesh</t>
        </is>
      </c>
      <c r="F87" t="inlineStr">
        <is>
          <t>WZ_Amazon_EDSP</t>
        </is>
      </c>
      <c r="G87" t="inlineStr">
        <is>
          <t>WZ</t>
        </is>
      </c>
      <c r="H87" t="inlineStr">
        <is>
          <t>Amazon</t>
        </is>
      </c>
      <c r="I87" t="inlineStr">
        <is>
          <t>EDSP</t>
        </is>
      </c>
      <c r="J87" t="inlineStr">
        <is>
          <t>Not Moveing</t>
        </is>
      </c>
      <c r="K87" t="inlineStr"/>
      <c r="L87" t="inlineStr">
        <is>
          <t>Sridhar Mekala</t>
        </is>
      </c>
      <c r="M87" t="inlineStr">
        <is>
          <t>Accepted</t>
        </is>
      </c>
      <c r="N87" t="inlineStr"/>
      <c r="O87" t="inlineStr"/>
      <c r="P87" t="inlineStr">
        <is>
          <t>02 Oct 2026</t>
        </is>
      </c>
      <c r="Q87" t="inlineStr"/>
      <c r="R87" t="inlineStr">
        <is>
          <t>Balerao Ramesh</t>
        </is>
      </c>
      <c r="S87" t="inlineStr">
        <is>
          <t>12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2610010</t>
        </is>
      </c>
      <c r="C88" t="inlineStr">
        <is>
          <t>WB19L7244</t>
        </is>
      </c>
      <c r="D88" t="inlineStr">
        <is>
          <t>KKFG09</t>
        </is>
      </c>
      <c r="E88" t="inlineStr">
        <is>
          <t>Debanjan Sarkar</t>
        </is>
      </c>
      <c r="F88" t="inlineStr">
        <is>
          <t>MLL_Flipkart_OXD</t>
        </is>
      </c>
      <c r="G88" t="inlineStr">
        <is>
          <t>MLL</t>
        </is>
      </c>
      <c r="H88" t="inlineStr">
        <is>
          <t>Flipkart</t>
        </is>
      </c>
      <c r="I88" t="inlineStr">
        <is>
          <t>OXD</t>
        </is>
      </c>
      <c r="J88" t="inlineStr">
        <is>
          <t>BREAKDOWN</t>
        </is>
      </c>
      <c r="K88" t="inlineStr"/>
      <c r="L88" t="inlineStr">
        <is>
          <t>Anupam Das</t>
        </is>
      </c>
      <c r="M88" t="inlineStr">
        <is>
          <t>Accepted</t>
        </is>
      </c>
      <c r="N88" t="inlineStr"/>
      <c r="O88" t="inlineStr"/>
      <c r="P88" t="inlineStr">
        <is>
          <t>01 Oct 2026</t>
        </is>
      </c>
      <c r="Q88" t="inlineStr"/>
      <c r="R88" t="inlineStr">
        <is>
          <t>Debanjan Sarkar</t>
        </is>
      </c>
      <c r="S88" t="inlineStr">
        <is>
          <t>03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2610005</t>
        </is>
      </c>
      <c r="C89" t="inlineStr">
        <is>
          <t>KA04AD1752</t>
        </is>
      </c>
      <c r="D89" t="inlineStr">
        <is>
          <t>BADE01</t>
        </is>
      </c>
      <c r="E89" t="inlineStr">
        <is>
          <t>S Kalleshappa</t>
        </is>
      </c>
      <c r="F89" t="inlineStr">
        <is>
          <t>MLL_Dmart_EV</t>
        </is>
      </c>
      <c r="G89" t="inlineStr">
        <is>
          <t>MLL</t>
        </is>
      </c>
      <c r="H89" t="inlineStr">
        <is>
          <t>Dmart</t>
        </is>
      </c>
      <c r="I89" t="inlineStr">
        <is>
          <t>EV</t>
        </is>
      </c>
      <c r="J89" t="inlineStr">
        <is>
          <t>moved to SC</t>
        </is>
      </c>
      <c r="K89" t="inlineStr"/>
      <c r="L89" t="inlineStr">
        <is>
          <t>P.S Ekadanta</t>
        </is>
      </c>
      <c r="M89" t="inlineStr">
        <is>
          <t>Closed</t>
        </is>
      </c>
      <c r="N89" t="inlineStr"/>
      <c r="O89" t="inlineStr"/>
      <c r="P89" t="inlineStr">
        <is>
          <t>01 Oct 2026</t>
        </is>
      </c>
      <c r="Q89" t="inlineStr"/>
      <c r="R89" t="inlineStr">
        <is>
          <t>System</t>
        </is>
      </c>
      <c r="S89" t="inlineStr">
        <is>
          <t>09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2610004</t>
        </is>
      </c>
      <c r="C90" t="inlineStr">
        <is>
          <t>KA04AC8861</t>
        </is>
      </c>
      <c r="D90" t="inlineStr">
        <is>
          <t>BADE02</t>
        </is>
      </c>
      <c r="E90" t="inlineStr">
        <is>
          <t>S Kalleshappa</t>
        </is>
      </c>
      <c r="F90" t="inlineStr">
        <is>
          <t>MLL_Dmart_EV</t>
        </is>
      </c>
      <c r="G90" t="inlineStr">
        <is>
          <t>MLL</t>
        </is>
      </c>
      <c r="H90" t="inlineStr">
        <is>
          <t>Dmart</t>
        </is>
      </c>
      <c r="I90" t="inlineStr">
        <is>
          <t>EV</t>
        </is>
      </c>
      <c r="J90" t="inlineStr">
        <is>
          <t>moved to SC</t>
        </is>
      </c>
      <c r="K90" t="inlineStr"/>
      <c r="L90" t="inlineStr">
        <is>
          <t>P.S Ekadanta</t>
        </is>
      </c>
      <c r="M90" t="inlineStr">
        <is>
          <t>Closed</t>
        </is>
      </c>
      <c r="N90" t="inlineStr"/>
      <c r="O90" t="inlineStr"/>
      <c r="P90" t="inlineStr">
        <is>
          <t>01 Oct 2026</t>
        </is>
      </c>
      <c r="Q90" t="inlineStr"/>
      <c r="R90" t="inlineStr">
        <is>
          <t>System</t>
        </is>
      </c>
      <c r="S90" t="inlineStr">
        <is>
          <t>09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2610003</t>
        </is>
      </c>
      <c r="C91" t="inlineStr">
        <is>
          <t>TS09UD6501</t>
        </is>
      </c>
      <c r="D91" t="inlineStr">
        <is>
          <t>HYDM</t>
        </is>
      </c>
      <c r="E91" t="inlineStr">
        <is>
          <t>Balerao Ramesh</t>
        </is>
      </c>
      <c r="F91" t="inlineStr">
        <is>
          <t>MLL_EDEL_DMART</t>
        </is>
      </c>
      <c r="G91" t="inlineStr">
        <is>
          <t>MLL</t>
        </is>
      </c>
      <c r="H91" t="inlineStr">
        <is>
          <t>EDEL</t>
        </is>
      </c>
      <c r="I91" t="inlineStr">
        <is>
          <t>DMART</t>
        </is>
      </c>
      <c r="J91" t="inlineStr">
        <is>
          <t>The auxiliary battery issue has not been resolved yet.</t>
        </is>
      </c>
      <c r="K91" t="inlineStr"/>
      <c r="L91" t="inlineStr">
        <is>
          <t>Mulukuri Uha</t>
        </is>
      </c>
      <c r="M91" t="inlineStr">
        <is>
          <t>Closed</t>
        </is>
      </c>
      <c r="N91" t="inlineStr"/>
      <c r="O91" t="inlineStr"/>
      <c r="P91" t="inlineStr">
        <is>
          <t>01 Oct 2026</t>
        </is>
      </c>
      <c r="Q91" t="inlineStr"/>
      <c r="R91" t="inlineStr">
        <is>
          <t>Balerao Ramesh</t>
        </is>
      </c>
      <c r="S91" t="inlineStr">
        <is>
          <t>01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Inter Station Transfer</t>
        </is>
      </c>
      <c r="B92" t="inlineStr">
        <is>
          <t>IST2610007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Munnindra Kumar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DL51GD8288</t>
        </is>
      </c>
      <c r="U92" t="inlineStr">
        <is>
          <t>3 Wheelers Tata Ace EV</t>
        </is>
      </c>
      <c r="V92" t="inlineStr">
        <is>
          <t>20000</t>
        </is>
      </c>
      <c r="W92" t="inlineStr">
        <is>
          <t>DEFE08</t>
        </is>
      </c>
      <c r="X92" t="inlineStr">
        <is>
          <t>Shubham Singh</t>
        </is>
      </c>
      <c r="Y92" t="inlineStr">
        <is>
          <t>HBDE</t>
        </is>
      </c>
      <c r="Z92" t="inlineStr">
        <is>
          <t>Prashant Kumar</t>
        </is>
      </c>
      <c r="AA92" t="inlineStr">
        <is>
          <t>Open — Pending fleet head approval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Inter_Station_Transfer_2026-10.csv</t>
        </is>
      </c>
    </row>
    <row r="93">
      <c r="A93" t="inlineStr">
        <is>
          <t>Inter Station Transfer</t>
        </is>
      </c>
      <c r="B93" t="inlineStr">
        <is>
          <t>IST2610006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Debanjan Sarkar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WB25K7084</t>
        </is>
      </c>
      <c r="U93" t="inlineStr">
        <is>
          <t>3 Wheeler Treo Zor</t>
        </is>
      </c>
      <c r="V93" t="inlineStr">
        <is>
          <t>10500</t>
        </is>
      </c>
      <c r="W93" t="inlineStr">
        <is>
          <t>KKFG01</t>
        </is>
      </c>
      <c r="X93" t="inlineStr">
        <is>
          <t>Anupam Das</t>
        </is>
      </c>
      <c r="Y93" t="inlineStr">
        <is>
          <t>KKFG05</t>
        </is>
      </c>
      <c r="Z93" t="inlineStr">
        <is>
          <t>Anupam Das</t>
        </is>
      </c>
      <c r="AA93" t="inlineStr">
        <is>
          <t>Open — Pending fleet head approval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Inter_Station_Transfer_2026-10.csv</t>
        </is>
      </c>
    </row>
    <row r="94">
      <c r="A94" t="inlineStr">
        <is>
          <t>Inter Station Transfer</t>
        </is>
      </c>
      <c r="B94" t="inlineStr">
        <is>
          <t>IST2610005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Debanjan Sarkar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WB25L2738</t>
        </is>
      </c>
      <c r="U94" t="inlineStr">
        <is>
          <t>3 Wheeler Treo Zor</t>
        </is>
      </c>
      <c r="V94" t="inlineStr">
        <is>
          <t>10500</t>
        </is>
      </c>
      <c r="W94" t="inlineStr">
        <is>
          <t>KKFG01</t>
        </is>
      </c>
      <c r="X94" t="inlineStr">
        <is>
          <t>Anupam Das</t>
        </is>
      </c>
      <c r="Y94" t="inlineStr">
        <is>
          <t>KKFG05</t>
        </is>
      </c>
      <c r="Z94" t="inlineStr">
        <is>
          <t>Anupam Das</t>
        </is>
      </c>
      <c r="AA94" t="inlineStr">
        <is>
          <t>Open — Pending fleet head approval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Inter_Station_Transfer_2026-10.csv</t>
        </is>
      </c>
    </row>
    <row r="95">
      <c r="A95" t="inlineStr">
        <is>
          <t>Inter Station Transfer</t>
        </is>
      </c>
      <c r="B95" t="inlineStr">
        <is>
          <t>IST2610004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Debanjan Sarkar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WB19L7241</t>
        </is>
      </c>
      <c r="U95" t="inlineStr">
        <is>
          <t>3 Wheeler Zor Grand</t>
        </is>
      </c>
      <c r="V95" t="inlineStr">
        <is>
          <t>12000</t>
        </is>
      </c>
      <c r="W95" t="inlineStr">
        <is>
          <t>HOFG01</t>
        </is>
      </c>
      <c r="X95" t="inlineStr">
        <is>
          <t>Anupam Das</t>
        </is>
      </c>
      <c r="Y95" t="inlineStr">
        <is>
          <t>KKFG05</t>
        </is>
      </c>
      <c r="Z95" t="inlineStr">
        <is>
          <t>Anupam Das</t>
        </is>
      </c>
      <c r="AA95" t="inlineStr">
        <is>
          <t>Cancelled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Inter_Station_Transfer_2026-10.csv</t>
        </is>
      </c>
    </row>
    <row r="96">
      <c r="A96" t="inlineStr">
        <is>
          <t>Inter Station Transfer</t>
        </is>
      </c>
      <c r="B96" t="inlineStr">
        <is>
          <t>IST2610003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Debanjan Sarkar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WB19L7241</t>
        </is>
      </c>
      <c r="U96" t="inlineStr">
        <is>
          <t>3 Wheeler Zor Grand</t>
        </is>
      </c>
      <c r="V96" t="inlineStr">
        <is>
          <t>12000</t>
        </is>
      </c>
      <c r="W96" t="inlineStr">
        <is>
          <t>HOFG01</t>
        </is>
      </c>
      <c r="X96" t="inlineStr">
        <is>
          <t>Anupam Das</t>
        </is>
      </c>
      <c r="Y96" t="inlineStr">
        <is>
          <t>KKFG05</t>
        </is>
      </c>
      <c r="Z96" t="inlineStr">
        <is>
          <t>Anupam Das</t>
        </is>
      </c>
      <c r="AA96" t="inlineStr">
        <is>
          <t>Cancelled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Inter_Station_Transfer_2026-10.csv</t>
        </is>
      </c>
    </row>
    <row r="97">
      <c r="A97" t="inlineStr">
        <is>
          <t>Inter Station Transfer</t>
        </is>
      </c>
      <c r="B97" t="inlineStr">
        <is>
          <t>IST2610002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Debanjan Sarkar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WB25L4097</t>
        </is>
      </c>
      <c r="U97" t="inlineStr">
        <is>
          <t>3 Wheeler Treo Zor</t>
        </is>
      </c>
      <c r="V97" t="inlineStr">
        <is>
          <t>10500</t>
        </is>
      </c>
      <c r="W97" t="inlineStr">
        <is>
          <t>HOFG01</t>
        </is>
      </c>
      <c r="X97" t="inlineStr">
        <is>
          <t>Anupam Das</t>
        </is>
      </c>
      <c r="Y97" t="inlineStr">
        <is>
          <t>KKFG01</t>
        </is>
      </c>
      <c r="Z97" t="inlineStr">
        <is>
          <t>Anupam Das</t>
        </is>
      </c>
      <c r="AA97" t="inlineStr">
        <is>
          <t>Open — Pending fleet head approval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Inter_Station_Transfer_2026-10.csv</t>
        </is>
      </c>
    </row>
    <row r="98">
      <c r="A98" t="inlineStr">
        <is>
          <t>Inter Station Transfer</t>
        </is>
      </c>
      <c r="B98" t="inlineStr">
        <is>
          <t>IST2610001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Debanjan Sarkar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WB25L3658</t>
        </is>
      </c>
      <c r="U98" t="inlineStr">
        <is>
          <t>3 Wheeler Treo Zor</t>
        </is>
      </c>
      <c r="V98" t="inlineStr">
        <is>
          <t>10500</t>
        </is>
      </c>
      <c r="W98" t="inlineStr">
        <is>
          <t>HOFG01</t>
        </is>
      </c>
      <c r="X98" t="inlineStr">
        <is>
          <t>Anupam Das</t>
        </is>
      </c>
      <c r="Y98" t="inlineStr">
        <is>
          <t>KKFG01</t>
        </is>
      </c>
      <c r="Z98" t="inlineStr">
        <is>
          <t>Anupam Das</t>
        </is>
      </c>
      <c r="AA98" t="inlineStr">
        <is>
          <t>Open — Pending fleet head approval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Inter_Station_Transfer_2026-10.csv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Syed Rameez</t>
        </is>
      </c>
      <c r="M99" t="inlineStr">
        <is>
          <t>Open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VRQ-2610032</t>
        </is>
      </c>
      <c r="AC99" t="inlineStr">
        <is>
          <t>22/10/2026</t>
        </is>
      </c>
      <c r="AD99" t="inlineStr">
        <is>
          <t>HYBH</t>
        </is>
      </c>
      <c r="AE99" t="inlineStr">
        <is>
          <t>3 Wheeler Small</t>
        </is>
      </c>
      <c r="AF99" t="inlineStr">
        <is>
          <t>0</t>
        </is>
      </c>
      <c r="AG99" t="inlineStr"/>
      <c r="AH99" t="inlineStr"/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Balerao Ramesh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Syed Rameez</t>
        </is>
      </c>
      <c r="M100" t="inlineStr">
        <is>
          <t>Open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VRQ-2610031</t>
        </is>
      </c>
      <c r="AC100" t="inlineStr">
        <is>
          <t>22/10/2026</t>
        </is>
      </c>
      <c r="AD100" t="inlineStr">
        <is>
          <t>HYBH</t>
        </is>
      </c>
      <c r="AE100" t="inlineStr">
        <is>
          <t>3 Wheeler Small</t>
        </is>
      </c>
      <c r="AF100" t="inlineStr">
        <is>
          <t>0</t>
        </is>
      </c>
      <c r="AG100" t="inlineStr"/>
      <c r="AH100" t="inlineStr"/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Syed Rameez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VRQ-2610030</t>
        </is>
      </c>
      <c r="AC101" t="inlineStr">
        <is>
          <t>14/10/2026</t>
        </is>
      </c>
      <c r="AD101" t="inlineStr">
        <is>
          <t>HYBH</t>
        </is>
      </c>
      <c r="AE101" t="inlineStr">
        <is>
          <t>3 Wheeler Small</t>
        </is>
      </c>
      <c r="AF101" t="inlineStr">
        <is>
          <t>4</t>
        </is>
      </c>
      <c r="AG101" t="inlineStr">
        <is>
          <t>2610080</t>
        </is>
      </c>
      <c r="AH101" t="inlineStr">
        <is>
          <t>18/10/2026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Balerao Ramesh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Syed Rameez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VRQ-2610029</t>
        </is>
      </c>
      <c r="AC102" t="inlineStr">
        <is>
          <t>13/10/2026</t>
        </is>
      </c>
      <c r="AD102" t="inlineStr">
        <is>
          <t>HYBH</t>
        </is>
      </c>
      <c r="AE102" t="inlineStr">
        <is>
          <t>3 Wheeler Small</t>
        </is>
      </c>
      <c r="AF102" t="inlineStr">
        <is>
          <t>1</t>
        </is>
      </c>
      <c r="AG102" t="inlineStr">
        <is>
          <t>2610075</t>
        </is>
      </c>
      <c r="AH102" t="inlineStr">
        <is>
          <t>14/10/2026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Munnindra Kumar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Shubham Singh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VRQ-2610028</t>
        </is>
      </c>
      <c r="AC103" t="inlineStr">
        <is>
          <t>13/10/2026</t>
        </is>
      </c>
      <c r="AD103" t="inlineStr">
        <is>
          <t>DEFE06</t>
        </is>
      </c>
      <c r="AE103" t="inlineStr">
        <is>
          <t>3 Wheeler</t>
        </is>
      </c>
      <c r="AF103" t="inlineStr">
        <is>
          <t>2</t>
        </is>
      </c>
      <c r="AG103" t="inlineStr">
        <is>
          <t>2610072</t>
        </is>
      </c>
      <c r="AH103" t="inlineStr">
        <is>
          <t>15/10/2026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Munnindra Kumar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Shubham Singh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VRQ-2610027</t>
        </is>
      </c>
      <c r="AC104" t="inlineStr">
        <is>
          <t>13/10/2026</t>
        </is>
      </c>
      <c r="AD104" t="inlineStr">
        <is>
          <t>DEFE06</t>
        </is>
      </c>
      <c r="AE104" t="inlineStr">
        <is>
          <t>3 Wheeler</t>
        </is>
      </c>
      <c r="AF104" t="inlineStr">
        <is>
          <t>2</t>
        </is>
      </c>
      <c r="AG104" t="inlineStr">
        <is>
          <t>2610073</t>
        </is>
      </c>
      <c r="AH104" t="inlineStr">
        <is>
          <t>15/10/2026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Munnindra Kumar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Shubham Singh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VRQ-2610026</t>
        </is>
      </c>
      <c r="AC105" t="inlineStr">
        <is>
          <t>13/10/2026</t>
        </is>
      </c>
      <c r="AD105" t="inlineStr">
        <is>
          <t>DEFE06</t>
        </is>
      </c>
      <c r="AE105" t="inlineStr">
        <is>
          <t>3 Wheeler</t>
        </is>
      </c>
      <c r="AF105" t="inlineStr">
        <is>
          <t>2</t>
        </is>
      </c>
      <c r="AG105" t="inlineStr">
        <is>
          <t>2610074</t>
        </is>
      </c>
      <c r="AH105" t="inlineStr">
        <is>
          <t>15/10/2026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Mulukuri Uha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VRQ-2610025</t>
        </is>
      </c>
      <c r="AC106" t="inlineStr">
        <is>
          <t>12/10/2026</t>
        </is>
      </c>
      <c r="AD106" t="inlineStr">
        <is>
          <t>HYDM</t>
        </is>
      </c>
      <c r="AE106" t="inlineStr">
        <is>
          <t>3 Wheeler</t>
        </is>
      </c>
      <c r="AF106" t="inlineStr">
        <is>
          <t>1</t>
        </is>
      </c>
      <c r="AG106" t="inlineStr">
        <is>
          <t>2610065</t>
        </is>
      </c>
      <c r="AH106" t="inlineStr">
        <is>
          <t>13/10/2026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Balerao Ramesh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Syed Rameez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VRQ-2610024</t>
        </is>
      </c>
      <c r="AC107" t="inlineStr">
        <is>
          <t>11/10/2026</t>
        </is>
      </c>
      <c r="AD107" t="inlineStr">
        <is>
          <t>HYBH</t>
        </is>
      </c>
      <c r="AE107" t="inlineStr">
        <is>
          <t>3 Wheeler</t>
        </is>
      </c>
      <c r="AF107" t="inlineStr">
        <is>
          <t>3</t>
        </is>
      </c>
      <c r="AG107" t="inlineStr">
        <is>
          <t>2610071</t>
        </is>
      </c>
      <c r="AH107" t="inlineStr">
        <is>
          <t>14/10/2026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Balerao Ramesh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Syed Rameez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VRQ-2610023</t>
        </is>
      </c>
      <c r="AC108" t="inlineStr">
        <is>
          <t>11/10/2026</t>
        </is>
      </c>
      <c r="AD108" t="inlineStr">
        <is>
          <t>HYBH</t>
        </is>
      </c>
      <c r="AE108" t="inlineStr">
        <is>
          <t>3 Wheeler Small</t>
        </is>
      </c>
      <c r="AF108" t="inlineStr">
        <is>
          <t>2</t>
        </is>
      </c>
      <c r="AG108" t="inlineStr">
        <is>
          <t>2610067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Balerao Ramesh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Syed Rameez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VRQ-2610022</t>
        </is>
      </c>
      <c r="AC109" t="inlineStr">
        <is>
          <t>11/10/2026</t>
        </is>
      </c>
      <c r="AD109" t="inlineStr">
        <is>
          <t>HYBH</t>
        </is>
      </c>
      <c r="AE109" t="inlineStr">
        <is>
          <t>3 Wheeler Small</t>
        </is>
      </c>
      <c r="AF109" t="inlineStr">
        <is>
          <t>2</t>
        </is>
      </c>
      <c r="AG109" t="inlineStr">
        <is>
          <t>2610066</t>
        </is>
      </c>
      <c r="AH109" t="inlineStr">
        <is>
          <t>13/10/2026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Rakesh Singh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Prashant Kumar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VRQ-2610021</t>
        </is>
      </c>
      <c r="AC110" t="inlineStr">
        <is>
          <t>10/10/2026</t>
        </is>
      </c>
      <c r="AD110" t="inlineStr">
        <is>
          <t>HBDE</t>
        </is>
      </c>
      <c r="AE110" t="inlineStr">
        <is>
          <t>3 Wheeler</t>
        </is>
      </c>
      <c r="AF110" t="inlineStr">
        <is>
          <t>4</t>
        </is>
      </c>
      <c r="AG110" t="inlineStr">
        <is>
          <t>2610061</t>
        </is>
      </c>
      <c r="AH110" t="inlineStr">
        <is>
          <t>14/10/2026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Rakesh Singh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Prashant Kumar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VRQ-2610020</t>
        </is>
      </c>
      <c r="AC111" t="inlineStr">
        <is>
          <t>10/10/2026</t>
        </is>
      </c>
      <c r="AD111" t="inlineStr">
        <is>
          <t>HBDE</t>
        </is>
      </c>
      <c r="AE111" t="inlineStr">
        <is>
          <t>3 Wheeler</t>
        </is>
      </c>
      <c r="AF111" t="inlineStr">
        <is>
          <t>4</t>
        </is>
      </c>
      <c r="AG111" t="inlineStr">
        <is>
          <t>2610063</t>
        </is>
      </c>
      <c r="AH111" t="inlineStr">
        <is>
          <t>14/10/2026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Rakesh Singh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Prashant Kumar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VRQ-2610019</t>
        </is>
      </c>
      <c r="AC112" t="inlineStr">
        <is>
          <t>10/10/2026</t>
        </is>
      </c>
      <c r="AD112" t="inlineStr">
        <is>
          <t>HBDE</t>
        </is>
      </c>
      <c r="AE112" t="inlineStr">
        <is>
          <t>4 Wheeler Small</t>
        </is>
      </c>
      <c r="AF112" t="inlineStr">
        <is>
          <t>4</t>
        </is>
      </c>
      <c r="AG112" t="inlineStr">
        <is>
          <t>2610062</t>
        </is>
      </c>
      <c r="AH112" t="inlineStr">
        <is>
          <t>14/10/2026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Mulukuri Uha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VRQ-2610018</t>
        </is>
      </c>
      <c r="AC113" t="inlineStr">
        <is>
          <t>09/10/2026</t>
        </is>
      </c>
      <c r="AD113" t="inlineStr">
        <is>
          <t>HYDM</t>
        </is>
      </c>
      <c r="AE113" t="inlineStr">
        <is>
          <t>3 Wheeler</t>
        </is>
      </c>
      <c r="AF113" t="inlineStr">
        <is>
          <t>3</t>
        </is>
      </c>
      <c r="AG113" t="inlineStr">
        <is>
          <t>2610058</t>
        </is>
      </c>
      <c r="AH113" t="inlineStr">
        <is>
          <t>12/10/2026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Debanjan Sarkar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Anupam Das</t>
        </is>
      </c>
      <c r="M114" t="inlineStr">
        <is>
          <t>Closed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VRQ-2610017</t>
        </is>
      </c>
      <c r="AC114" t="inlineStr">
        <is>
          <t>08/10/2026</t>
        </is>
      </c>
      <c r="AD114" t="inlineStr">
        <is>
          <t>KKFG09</t>
        </is>
      </c>
      <c r="AE114" t="inlineStr">
        <is>
          <t>3 Wheeler</t>
        </is>
      </c>
      <c r="AF114" t="inlineStr">
        <is>
          <t>4</t>
        </is>
      </c>
      <c r="AG114" t="inlineStr">
        <is>
          <t>2610046</t>
        </is>
      </c>
      <c r="AH114" t="inlineStr">
        <is>
          <t>12/10/2026</t>
        </is>
      </c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Debanjan Sarkar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Anupam Das</t>
        </is>
      </c>
      <c r="M115" t="inlineStr">
        <is>
          <t>Closed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VRQ-2610016</t>
        </is>
      </c>
      <c r="AC115" t="inlineStr">
        <is>
          <t>08/10/2026</t>
        </is>
      </c>
      <c r="AD115" t="inlineStr">
        <is>
          <t>KKFG09</t>
        </is>
      </c>
      <c r="AE115" t="inlineStr">
        <is>
          <t>3 Wheeler Small</t>
        </is>
      </c>
      <c r="AF115" t="inlineStr">
        <is>
          <t>5</t>
        </is>
      </c>
      <c r="AG115" t="inlineStr">
        <is>
          <t>2610060</t>
        </is>
      </c>
      <c r="AH115" t="inlineStr">
        <is>
          <t>13/10/2026</t>
        </is>
      </c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Debanjan Sarkar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Anupam Das</t>
        </is>
      </c>
      <c r="M116" t="inlineStr">
        <is>
          <t>Closed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VRQ-2610015</t>
        </is>
      </c>
      <c r="AC116" t="inlineStr">
        <is>
          <t>08/10/2026</t>
        </is>
      </c>
      <c r="AD116" t="inlineStr">
        <is>
          <t>HOFG01</t>
        </is>
      </c>
      <c r="AE116" t="inlineStr">
        <is>
          <t>3 Wheeler Small</t>
        </is>
      </c>
      <c r="AF116" t="inlineStr">
        <is>
          <t>5</t>
        </is>
      </c>
      <c r="AG116" t="inlineStr">
        <is>
          <t>2610059</t>
        </is>
      </c>
      <c r="AH116" t="inlineStr">
        <is>
          <t>13/10/2026</t>
        </is>
      </c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Rakesh Singh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Prashant Kumar</t>
        </is>
      </c>
      <c r="M117" t="inlineStr">
        <is>
          <t>Closed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VRQ-2610014</t>
        </is>
      </c>
      <c r="AC117" t="inlineStr">
        <is>
          <t>08/10/2026</t>
        </is>
      </c>
      <c r="AD117" t="inlineStr">
        <is>
          <t>HBDE</t>
        </is>
      </c>
      <c r="AE117" t="inlineStr">
        <is>
          <t>4 Wheeler Large</t>
        </is>
      </c>
      <c r="AF117" t="inlineStr">
        <is>
          <t>4</t>
        </is>
      </c>
      <c r="AG117" t="inlineStr">
        <is>
          <t>2610047</t>
        </is>
      </c>
      <c r="AH117" t="inlineStr">
        <is>
          <t>12/10/2026</t>
        </is>
      </c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Syed Rameez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VRQ-2610013</t>
        </is>
      </c>
      <c r="AC118" t="inlineStr">
        <is>
          <t>07/10/2026</t>
        </is>
      </c>
      <c r="AD118" t="inlineStr">
        <is>
          <t>HYBH</t>
        </is>
      </c>
      <c r="AE118" t="inlineStr">
        <is>
          <t>3 Wheeler Small</t>
        </is>
      </c>
      <c r="AF118" t="inlineStr">
        <is>
          <t>6</t>
        </is>
      </c>
      <c r="AG118" t="inlineStr">
        <is>
          <t>2610064</t>
        </is>
      </c>
      <c r="AH118" t="inlineStr">
        <is>
          <t>13/10/2026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Syed Rameez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VRQ-2610012</t>
        </is>
      </c>
      <c r="AC119" t="inlineStr">
        <is>
          <t>07/10/2026</t>
        </is>
      </c>
      <c r="AD119" t="inlineStr">
        <is>
          <t>HYBH</t>
        </is>
      </c>
      <c r="AE119" t="inlineStr">
        <is>
          <t>3 Wheeler Small</t>
        </is>
      </c>
      <c r="AF119" t="inlineStr">
        <is>
          <t>4</t>
        </is>
      </c>
      <c r="AG119" t="inlineStr">
        <is>
          <t>2610041</t>
        </is>
      </c>
      <c r="AH119" t="inlineStr">
        <is>
          <t>11/10/2026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Syed Rameez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VRQ-2610011</t>
        </is>
      </c>
      <c r="AC120" t="inlineStr">
        <is>
          <t>07/10/2026</t>
        </is>
      </c>
      <c r="AD120" t="inlineStr">
        <is>
          <t>HYBH</t>
        </is>
      </c>
      <c r="AE120" t="inlineStr">
        <is>
          <t>3 Wheeler Small</t>
        </is>
      </c>
      <c r="AF120" t="inlineStr">
        <is>
          <t>4</t>
        </is>
      </c>
      <c r="AG120" t="inlineStr">
        <is>
          <t>2610040</t>
        </is>
      </c>
      <c r="AH120" t="inlineStr">
        <is>
          <t>11/10/2026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Sridhar Mekala</t>
        </is>
      </c>
      <c r="M121" t="inlineStr">
        <is>
          <t>Open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VRQ-2610010</t>
        </is>
      </c>
      <c r="AC121" t="inlineStr">
        <is>
          <t>07/10/2026</t>
        </is>
      </c>
      <c r="AD121" t="inlineStr">
        <is>
          <t>HYBE</t>
        </is>
      </c>
      <c r="AE121" t="inlineStr">
        <is>
          <t>3 Wheeler</t>
        </is>
      </c>
      <c r="AF121" t="inlineStr">
        <is>
          <t>15</t>
        </is>
      </c>
      <c r="AG121" t="inlineStr"/>
      <c r="AH121" t="inlineStr"/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Balerao Ramesh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Sridhar Mekala</t>
        </is>
      </c>
      <c r="M122" t="inlineStr">
        <is>
          <t>Open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VRQ-2610009</t>
        </is>
      </c>
      <c r="AC122" t="inlineStr">
        <is>
          <t>07/10/2026</t>
        </is>
      </c>
      <c r="AD122" t="inlineStr">
        <is>
          <t>HYBZ</t>
        </is>
      </c>
      <c r="AE122" t="inlineStr">
        <is>
          <t>3 Wheeler</t>
        </is>
      </c>
      <c r="AF122" t="inlineStr">
        <is>
          <t>15</t>
        </is>
      </c>
      <c r="AG122" t="inlineStr"/>
      <c r="AH122" t="inlineStr"/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Balerao Ramesh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Sridhar Mekala</t>
        </is>
      </c>
      <c r="M123" t="inlineStr">
        <is>
          <t>Open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VRQ-2610008</t>
        </is>
      </c>
      <c r="AC123" t="inlineStr">
        <is>
          <t>07/10/2026</t>
        </is>
      </c>
      <c r="AD123" t="inlineStr">
        <is>
          <t>HYBZ</t>
        </is>
      </c>
      <c r="AE123" t="inlineStr">
        <is>
          <t>3 Wheeler</t>
        </is>
      </c>
      <c r="AF123" t="inlineStr">
        <is>
          <t>15</t>
        </is>
      </c>
      <c r="AG123" t="inlineStr"/>
      <c r="AH123" t="inlineStr"/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Balerao Ramesh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Sridhar Mekala</t>
        </is>
      </c>
      <c r="M124" t="inlineStr">
        <is>
          <t>Open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VRQ-2610007</t>
        </is>
      </c>
      <c r="AC124" t="inlineStr">
        <is>
          <t>07/10/2026</t>
        </is>
      </c>
      <c r="AD124" t="inlineStr">
        <is>
          <t>HYBZ</t>
        </is>
      </c>
      <c r="AE124" t="inlineStr">
        <is>
          <t>3 Wheeler</t>
        </is>
      </c>
      <c r="AF124" t="inlineStr">
        <is>
          <t>15</t>
        </is>
      </c>
      <c r="AG124" t="inlineStr"/>
      <c r="AH124" t="inlineStr"/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Balerao Ramesh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Sridhar Mekala</t>
        </is>
      </c>
      <c r="M125" t="inlineStr">
        <is>
          <t>Open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VRQ-2610006</t>
        </is>
      </c>
      <c r="AC125" t="inlineStr">
        <is>
          <t>07/10/2026</t>
        </is>
      </c>
      <c r="AD125" t="inlineStr">
        <is>
          <t>HYBZ</t>
        </is>
      </c>
      <c r="AE125" t="inlineStr">
        <is>
          <t>3 Wheeler</t>
        </is>
      </c>
      <c r="AF125" t="inlineStr">
        <is>
          <t>15</t>
        </is>
      </c>
      <c r="AG125" t="inlineStr"/>
      <c r="AH125" t="inlineStr"/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Balerao Ramesh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Sridhar Mekala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VRQ-2610005</t>
        </is>
      </c>
      <c r="AC126" t="inlineStr">
        <is>
          <t>07/10/2026</t>
        </is>
      </c>
      <c r="AD126" t="inlineStr">
        <is>
          <t>HYBZ</t>
        </is>
      </c>
      <c r="AE126" t="inlineStr">
        <is>
          <t>3 Wheeler</t>
        </is>
      </c>
      <c r="AF126" t="inlineStr">
        <is>
          <t>5</t>
        </is>
      </c>
      <c r="AG126" t="inlineStr">
        <is>
          <t>2610057</t>
        </is>
      </c>
      <c r="AH126" t="inlineStr">
        <is>
          <t>12/10/2026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Rakesh Singh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Anubhav Panday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VRQ-2610004</t>
        </is>
      </c>
      <c r="AC127" t="inlineStr">
        <is>
          <t>07/10/2026</t>
        </is>
      </c>
      <c r="AD127" t="inlineStr">
        <is>
          <t>GURP</t>
        </is>
      </c>
      <c r="AE127" t="inlineStr">
        <is>
          <t>3 Wheeler</t>
        </is>
      </c>
      <c r="AF127" t="inlineStr">
        <is>
          <t>0</t>
        </is>
      </c>
      <c r="AG127" t="inlineStr">
        <is>
          <t>2610038</t>
        </is>
      </c>
      <c r="AH127" t="inlineStr">
        <is>
          <t>07/10/2026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Ninad Nandkishor Sawant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Sandip Kedarnath Salpure</t>
        </is>
      </c>
      <c r="M128" t="inlineStr">
        <is>
          <t>Open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VRQ-2610003</t>
        </is>
      </c>
      <c r="AC128" t="inlineStr">
        <is>
          <t>05/10/2026</t>
        </is>
      </c>
      <c r="AD128" t="inlineStr">
        <is>
          <t>KLHS</t>
        </is>
      </c>
      <c r="AE128" t="inlineStr">
        <is>
          <t>3 Wheeler</t>
        </is>
      </c>
      <c r="AF128" t="inlineStr">
        <is>
          <t>17</t>
        </is>
      </c>
      <c r="AG128" t="inlineStr"/>
      <c r="AH128" t="inlineStr"/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Ninad Nandkishor Sawant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Sandip Kedarnath Salpure</t>
        </is>
      </c>
      <c r="M129" t="inlineStr">
        <is>
          <t>Open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VRQ-2610002</t>
        </is>
      </c>
      <c r="AC129" t="inlineStr">
        <is>
          <t>05/10/2026</t>
        </is>
      </c>
      <c r="AD129" t="inlineStr">
        <is>
          <t>ISKO</t>
        </is>
      </c>
      <c r="AE129" t="inlineStr">
        <is>
          <t>3 Wheeler Small</t>
        </is>
      </c>
      <c r="AF129" t="inlineStr">
        <is>
          <t>17</t>
        </is>
      </c>
      <c r="AG129" t="inlineStr"/>
      <c r="AH129" t="inlineStr"/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Debanjan Sarkar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Anupam Das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VRQ-2610001</t>
        </is>
      </c>
      <c r="AC130" t="inlineStr">
        <is>
          <t>01/10/2026</t>
        </is>
      </c>
      <c r="AD130" t="inlineStr">
        <is>
          <t>KKFG09</t>
        </is>
      </c>
      <c r="AE130" t="inlineStr">
        <is>
          <t>3 Wheeler Small</t>
        </is>
      </c>
      <c r="AF130" t="inlineStr">
        <is>
          <t>5</t>
        </is>
      </c>
      <c r="AG130" t="inlineStr">
        <is>
          <t>2610016</t>
        </is>
      </c>
      <c r="AH130" t="inlineStr">
        <is>
          <t>06/10/2026</t>
        </is>
      </c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Balerao Ramesh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Mulukuri Uha</t>
        </is>
      </c>
      <c r="M131" t="inlineStr">
        <is>
          <t>Closed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VRQ-2609029</t>
        </is>
      </c>
      <c r="AC131" t="inlineStr">
        <is>
          <t>30/09/2026</t>
        </is>
      </c>
      <c r="AD131" t="inlineStr">
        <is>
          <t>HYDM</t>
        </is>
      </c>
      <c r="AE131" t="inlineStr">
        <is>
          <t>3 Wheeler</t>
        </is>
      </c>
      <c r="AF131" t="inlineStr">
        <is>
          <t>5</t>
        </is>
      </c>
      <c r="AG131" t="inlineStr">
        <is>
          <t>2610012</t>
        </is>
      </c>
      <c r="AH131" t="inlineStr">
        <is>
          <t>05/10/2026</t>
        </is>
      </c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Balerao Ramesh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Mulukuri Uha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VRQ-2609028</t>
        </is>
      </c>
      <c r="AC132" t="inlineStr">
        <is>
          <t>30/09/2026</t>
        </is>
      </c>
      <c r="AD132" t="inlineStr">
        <is>
          <t>HYDM</t>
        </is>
      </c>
      <c r="AE132" t="inlineStr">
        <is>
          <t>3 Wheeler</t>
        </is>
      </c>
      <c r="AF132" t="inlineStr">
        <is>
          <t>5</t>
        </is>
      </c>
      <c r="AG132" t="inlineStr">
        <is>
          <t>2610011</t>
        </is>
      </c>
      <c r="AH132" t="inlineStr">
        <is>
          <t>05/10/2026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Debanjan Sarkar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Anupam Das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VRQ-2609027</t>
        </is>
      </c>
      <c r="AC133" t="inlineStr">
        <is>
          <t>30/09/2026</t>
        </is>
      </c>
      <c r="AD133" t="inlineStr">
        <is>
          <t>KKFG13</t>
        </is>
      </c>
      <c r="AE133" t="inlineStr">
        <is>
          <t>3 Wheeler Small</t>
        </is>
      </c>
      <c r="AF133" t="inlineStr">
        <is>
          <t>16</t>
        </is>
      </c>
      <c r="AG133" t="inlineStr">
        <is>
          <t>2610069</t>
        </is>
      </c>
      <c r="AH133" t="inlineStr">
        <is>
          <t>16/10/2026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Debanjan Sarkar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Anupam Das</t>
        </is>
      </c>
      <c r="M134" t="inlineStr">
        <is>
          <t>Closed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VRQ-2609026</t>
        </is>
      </c>
      <c r="AC134" t="inlineStr">
        <is>
          <t>30/09/2026</t>
        </is>
      </c>
      <c r="AD134" t="inlineStr">
        <is>
          <t>KKFG01</t>
        </is>
      </c>
      <c r="AE134" t="inlineStr">
        <is>
          <t>3 Wheeler Small</t>
        </is>
      </c>
      <c r="AF134" t="inlineStr">
        <is>
          <t>1</t>
        </is>
      </c>
      <c r="AG134" t="inlineStr">
        <is>
          <t>2610001</t>
        </is>
      </c>
      <c r="AH134" t="inlineStr">
        <is>
          <t>01/10/2026</t>
        </is>
      </c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Debanjan Sarkar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Rupak Das</t>
        </is>
      </c>
      <c r="M135" t="inlineStr">
        <is>
          <t>Closed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VRQ-2609025</t>
        </is>
      </c>
      <c r="AC135" t="inlineStr">
        <is>
          <t>30/09/2026</t>
        </is>
      </c>
      <c r="AD135" t="inlineStr">
        <is>
          <t>KKFG03</t>
        </is>
      </c>
      <c r="AE135" t="inlineStr">
        <is>
          <t>3 Wheeler Small</t>
        </is>
      </c>
      <c r="AF135" t="inlineStr">
        <is>
          <t>4</t>
        </is>
      </c>
      <c r="AG135" t="inlineStr">
        <is>
          <t>2610002</t>
        </is>
      </c>
      <c r="AH135" t="inlineStr">
        <is>
          <t>04/10/2026</t>
        </is>
      </c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Debanjan Sarkar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Rupak Das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VRQ-2609024</t>
        </is>
      </c>
      <c r="AC136" t="inlineStr">
        <is>
          <t>30/09/2026</t>
        </is>
      </c>
      <c r="AD136" t="inlineStr">
        <is>
          <t>KKFG03</t>
        </is>
      </c>
      <c r="AE136" t="inlineStr">
        <is>
          <t>3 Wheeler Small</t>
        </is>
      </c>
      <c r="AF136" t="inlineStr">
        <is>
          <t>6</t>
        </is>
      </c>
      <c r="AG136" t="inlineStr">
        <is>
          <t>2610017</t>
        </is>
      </c>
      <c r="AH136" t="inlineStr">
        <is>
          <t>06/10/2026</t>
        </is>
      </c>
      <c r="AI136" t="inlineStr">
        <is>
          <t>Vehicle_Requisition_2026-10.csv</t>
        </is>
      </c>
    </row>
    <row r="137">
      <c r="A137" t="inlineStr">
        <is>
          <t>Vehicle Requisition</t>
        </is>
      </c>
      <c r="B137" t="inlineStr"/>
      <c r="C137" t="inlineStr"/>
      <c r="D137" t="inlineStr"/>
      <c r="E137" t="inlineStr">
        <is>
          <t>Debanjan Sarkar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Rupak Das</t>
        </is>
      </c>
      <c r="M137" t="inlineStr">
        <is>
          <t>Closed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VRQ-2609023</t>
        </is>
      </c>
      <c r="AC137" t="inlineStr">
        <is>
          <t>30/09/2026</t>
        </is>
      </c>
      <c r="AD137" t="inlineStr">
        <is>
          <t>KKFG03</t>
        </is>
      </c>
      <c r="AE137" t="inlineStr">
        <is>
          <t>3 Wheeler Small</t>
        </is>
      </c>
      <c r="AF137" t="inlineStr">
        <is>
          <t>6</t>
        </is>
      </c>
      <c r="AG137" t="inlineStr">
        <is>
          <t>2610018</t>
        </is>
      </c>
      <c r="AH137" t="inlineStr">
        <is>
          <t>06/10/2026</t>
        </is>
      </c>
      <c r="AI137" t="inlineStr">
        <is>
          <t>Vehicle_Requisition_2026-10.csv</t>
        </is>
      </c>
    </row>
    <row r="138">
      <c r="A138" t="inlineStr">
        <is>
          <t>Vehicle Requisition</t>
        </is>
      </c>
      <c r="B138" t="inlineStr"/>
      <c r="C138" t="inlineStr"/>
      <c r="D138" t="inlineStr"/>
      <c r="E138" t="inlineStr">
        <is>
          <t>Balerao Ramesh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Santosh . S</t>
        </is>
      </c>
      <c r="M138" t="inlineStr">
        <is>
          <t>Closed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VRQ-2609022</t>
        </is>
      </c>
      <c r="AC138" t="inlineStr">
        <is>
          <t>29/09/2026</t>
        </is>
      </c>
      <c r="AD138" t="inlineStr">
        <is>
          <t>HYBV</t>
        </is>
      </c>
      <c r="AE138" t="inlineStr">
        <is>
          <t>3 Wheeler Small</t>
        </is>
      </c>
      <c r="AF138" t="inlineStr">
        <is>
          <t>6</t>
        </is>
      </c>
      <c r="AG138" t="inlineStr">
        <is>
          <t>2610014</t>
        </is>
      </c>
      <c r="AH138" t="inlineStr">
        <is>
          <t>05/10/2026</t>
        </is>
      </c>
      <c r="AI138" t="inlineStr">
        <is>
          <t>Vehicle_Requisition_2026-10.csv</t>
        </is>
      </c>
    </row>
    <row r="139">
      <c r="A139" t="inlineStr">
        <is>
          <t>Vehicle Requisition</t>
        </is>
      </c>
      <c r="B139" t="inlineStr"/>
      <c r="C139" t="inlineStr"/>
      <c r="D139" t="inlineStr"/>
      <c r="E139" t="inlineStr">
        <is>
          <t>Balerao Ramesh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Santosh . S</t>
        </is>
      </c>
      <c r="M139" t="inlineStr">
        <is>
          <t>Closed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VRQ-2609021</t>
        </is>
      </c>
      <c r="AC139" t="inlineStr">
        <is>
          <t>29/09/2026</t>
        </is>
      </c>
      <c r="AD139" t="inlineStr">
        <is>
          <t>HYBV</t>
        </is>
      </c>
      <c r="AE139" t="inlineStr">
        <is>
          <t>3 Wheeler Small</t>
        </is>
      </c>
      <c r="AF139" t="inlineStr">
        <is>
          <t>6</t>
        </is>
      </c>
      <c r="AG139" t="inlineStr">
        <is>
          <t>2610013</t>
        </is>
      </c>
      <c r="AH139" t="inlineStr">
        <is>
          <t>05/10/2026</t>
        </is>
      </c>
      <c r="AI139" t="inlineStr">
        <is>
          <t>Vehicle_Requisition_2026-10.csv</t>
        </is>
      </c>
    </row>
    <row r="140">
      <c r="A140" t="inlineStr">
        <is>
          <t>Vehicle Requisition</t>
        </is>
      </c>
      <c r="B140" t="inlineStr"/>
      <c r="C140" t="inlineStr"/>
      <c r="D140" t="inlineStr"/>
      <c r="E140" t="inlineStr">
        <is>
          <t>Balerao Ramesh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Mulukuri Uha</t>
        </is>
      </c>
      <c r="M140" t="inlineStr">
        <is>
          <t>Closed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VRQ-2609020</t>
        </is>
      </c>
      <c r="AC140" t="inlineStr">
        <is>
          <t>29/09/2026</t>
        </is>
      </c>
      <c r="AD140" t="inlineStr">
        <is>
          <t>HYDM</t>
        </is>
      </c>
      <c r="AE140" t="inlineStr">
        <is>
          <t>3 Wheeler</t>
        </is>
      </c>
      <c r="AF140" t="inlineStr">
        <is>
          <t>2</t>
        </is>
      </c>
      <c r="AG140" t="inlineStr">
        <is>
          <t>2609211</t>
        </is>
      </c>
      <c r="AH140" t="inlineStr">
        <is>
          <t>01/10/2026</t>
        </is>
      </c>
      <c r="AI140" t="inlineStr">
        <is>
          <t>Vehicle_Requisition_2026-10.csv</t>
        </is>
      </c>
    </row>
    <row r="141">
      <c r="A141" t="inlineStr">
        <is>
          <t>Vehicle Requisition</t>
        </is>
      </c>
      <c r="B141" t="inlineStr"/>
      <c r="C141" t="inlineStr"/>
      <c r="D141" t="inlineStr"/>
      <c r="E141" t="inlineStr">
        <is>
          <t>Balerao Ramesh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Mulukuri Uha</t>
        </is>
      </c>
      <c r="M141" t="inlineStr">
        <is>
          <t>Closed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VRQ-2609019</t>
        </is>
      </c>
      <c r="AC141" t="inlineStr">
        <is>
          <t>29/09/2026</t>
        </is>
      </c>
      <c r="AD141" t="inlineStr">
        <is>
          <t>HYDM</t>
        </is>
      </c>
      <c r="AE141" t="inlineStr">
        <is>
          <t>3 Wheeler</t>
        </is>
      </c>
      <c r="AF141" t="inlineStr">
        <is>
          <t>1</t>
        </is>
      </c>
      <c r="AG141" t="inlineStr">
        <is>
          <t>2609206</t>
        </is>
      </c>
      <c r="AH141" t="inlineStr">
        <is>
          <t>30/09/2026</t>
        </is>
      </c>
      <c r="AI141" t="inlineStr">
        <is>
          <t>Vehicle_Requisition_2026-10.csv</t>
        </is>
      </c>
    </row>
    <row r="142">
      <c r="A142" t="inlineStr">
        <is>
          <t>Vehicle Requisition</t>
        </is>
      </c>
      <c r="B142" t="inlineStr"/>
      <c r="C142" t="inlineStr"/>
      <c r="D142" t="inlineStr"/>
      <c r="E142" t="inlineStr">
        <is>
          <t>Balerao Ramesh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Mulukuri Uha</t>
        </is>
      </c>
      <c r="M142" t="inlineStr">
        <is>
          <t>Closed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VRQ-2609018</t>
        </is>
      </c>
      <c r="AC142" t="inlineStr">
        <is>
          <t>29/09/2026</t>
        </is>
      </c>
      <c r="AD142" t="inlineStr">
        <is>
          <t>HYDM</t>
        </is>
      </c>
      <c r="AE142" t="inlineStr">
        <is>
          <t>3 Wheeler</t>
        </is>
      </c>
      <c r="AF142" t="inlineStr">
        <is>
          <t>1</t>
        </is>
      </c>
      <c r="AG142" t="inlineStr">
        <is>
          <t>2609205</t>
        </is>
      </c>
      <c r="AH142" t="inlineStr">
        <is>
          <t>30/09/2026</t>
        </is>
      </c>
      <c r="AI142" t="inlineStr">
        <is>
          <t>Vehicle_Requisition_2026-10.csv</t>
        </is>
      </c>
    </row>
    <row r="143">
      <c r="A143" t="inlineStr">
        <is>
          <t>Vehicle Requisition</t>
        </is>
      </c>
      <c r="B143" t="inlineStr"/>
      <c r="C143" t="inlineStr"/>
      <c r="D143" t="inlineStr"/>
      <c r="E143" t="inlineStr">
        <is>
          <t>Balerao Ramesh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Mulukuri Uha</t>
        </is>
      </c>
      <c r="M143" t="inlineStr">
        <is>
          <t>Closed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VRQ-2609017</t>
        </is>
      </c>
      <c r="AC143" t="inlineStr">
        <is>
          <t>29/09/2026</t>
        </is>
      </c>
      <c r="AD143" t="inlineStr">
        <is>
          <t>HYDM</t>
        </is>
      </c>
      <c r="AE143" t="inlineStr">
        <is>
          <t>3 Wheeler</t>
        </is>
      </c>
      <c r="AF143" t="inlineStr">
        <is>
          <t>1</t>
        </is>
      </c>
      <c r="AG143" t="inlineStr">
        <is>
          <t>2609204</t>
        </is>
      </c>
      <c r="AH143" t="inlineStr">
        <is>
          <t>30/09/2026</t>
        </is>
      </c>
      <c r="AI143" t="inlineStr">
        <is>
          <t>Vehicle_Requisition_2026-10.csv</t>
        </is>
      </c>
    </row>
    <row r="144">
      <c r="A144" t="inlineStr">
        <is>
          <t>Vehicle Requisition</t>
        </is>
      </c>
      <c r="B144" t="inlineStr"/>
      <c r="C144" t="inlineStr"/>
      <c r="D144" t="inlineStr"/>
      <c r="E144" t="inlineStr">
        <is>
          <t>Balerao Ramesh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Rakesh Biyyana</t>
        </is>
      </c>
      <c r="M144" t="inlineStr">
        <is>
          <t>Closed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VRQ-2609016</t>
        </is>
      </c>
      <c r="AC144" t="inlineStr">
        <is>
          <t>28/09/2026</t>
        </is>
      </c>
      <c r="AD144" t="inlineStr">
        <is>
          <t>MBNI</t>
        </is>
      </c>
      <c r="AE144" t="inlineStr">
        <is>
          <t>3 Wheeler</t>
        </is>
      </c>
      <c r="AF144" t="inlineStr">
        <is>
          <t>3</t>
        </is>
      </c>
      <c r="AG144" t="inlineStr">
        <is>
          <t>2609203</t>
        </is>
      </c>
      <c r="AH144" t="inlineStr">
        <is>
          <t>01/10/2026</t>
        </is>
      </c>
      <c r="AI144" t="inlineStr">
        <is>
          <t>Vehicle_Requisition_2026-10.csv</t>
        </is>
      </c>
    </row>
    <row r="145">
      <c r="A145" t="inlineStr">
        <is>
          <t>Vehicle Requisition</t>
        </is>
      </c>
      <c r="B145" t="inlineStr"/>
      <c r="C145" t="inlineStr"/>
      <c r="D145" t="inlineStr"/>
      <c r="E145" t="inlineStr">
        <is>
          <t>Balerao Ramesh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Timmisetty Mallikarjuna</t>
        </is>
      </c>
      <c r="M145" t="inlineStr">
        <is>
          <t>Closed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VRQ-2609015</t>
        </is>
      </c>
      <c r="AC145" t="inlineStr">
        <is>
          <t>26/09/2026</t>
        </is>
      </c>
      <c r="AD145" t="inlineStr">
        <is>
          <t>FTSE</t>
        </is>
      </c>
      <c r="AE145" t="inlineStr">
        <is>
          <t>4 Wheeler Large</t>
        </is>
      </c>
      <c r="AF145" t="inlineStr">
        <is>
          <t>6</t>
        </is>
      </c>
      <c r="AG145" t="inlineStr">
        <is>
          <t>2609190</t>
        </is>
      </c>
      <c r="AH145" t="inlineStr">
        <is>
          <t>02/10/2026</t>
        </is>
      </c>
      <c r="AI145" t="inlineStr">
        <is>
          <t>Vehicle_Requisition_2026-10.csv</t>
        </is>
      </c>
    </row>
    <row r="146">
      <c r="A146" t="inlineStr">
        <is>
          <t>Vehicle Requisition</t>
        </is>
      </c>
      <c r="B146" t="inlineStr"/>
      <c r="C146" t="inlineStr"/>
      <c r="D146" t="inlineStr"/>
      <c r="E146" t="inlineStr">
        <is>
          <t>Balerao Ramesh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Sridhar Mekala</t>
        </is>
      </c>
      <c r="M146" t="inlineStr">
        <is>
          <t>Closed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VRQ-2609014</t>
        </is>
      </c>
      <c r="AC146" t="inlineStr">
        <is>
          <t>21/09/2026</t>
        </is>
      </c>
      <c r="AD146" t="inlineStr">
        <is>
          <t>HYBE</t>
        </is>
      </c>
      <c r="AE146" t="inlineStr">
        <is>
          <t>3 Wheeler</t>
        </is>
      </c>
      <c r="AF146" t="inlineStr">
        <is>
          <t>0</t>
        </is>
      </c>
      <c r="AG146" t="inlineStr">
        <is>
          <t>2609163</t>
        </is>
      </c>
      <c r="AH146" t="inlineStr">
        <is>
          <t>21/09/2026</t>
        </is>
      </c>
      <c r="AI146" t="inlineStr">
        <is>
          <t>Vehicle_Requisition_2026-10.csv</t>
        </is>
      </c>
    </row>
    <row r="147">
      <c r="A147" t="inlineStr">
        <is>
          <t>Vehicle Requisition</t>
        </is>
      </c>
      <c r="B147" t="inlineStr"/>
      <c r="C147" t="inlineStr"/>
      <c r="D147" t="inlineStr"/>
      <c r="E147" t="inlineStr">
        <is>
          <t>Balerao Ramesh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Sridhar Mekala</t>
        </is>
      </c>
      <c r="M147" t="inlineStr">
        <is>
          <t>Closed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VRQ-2609013</t>
        </is>
      </c>
      <c r="AC147" t="inlineStr">
        <is>
          <t>21/09/2026</t>
        </is>
      </c>
      <c r="AD147" t="inlineStr">
        <is>
          <t>HYBZ</t>
        </is>
      </c>
      <c r="AE147" t="inlineStr">
        <is>
          <t>3 Wheeler</t>
        </is>
      </c>
      <c r="AF147" t="inlineStr">
        <is>
          <t>20</t>
        </is>
      </c>
      <c r="AG147" t="inlineStr">
        <is>
          <t>2610044</t>
        </is>
      </c>
      <c r="AH147" t="inlineStr">
        <is>
          <t>11/10/2026</t>
        </is>
      </c>
      <c r="AI147" t="inlineStr">
        <is>
          <t>Vehicle_Requisition_2026-10.csv</t>
        </is>
      </c>
    </row>
    <row r="148">
      <c r="A148" t="inlineStr">
        <is>
          <t>Vehicle Requisition</t>
        </is>
      </c>
      <c r="B148" t="inlineStr"/>
      <c r="C148" t="inlineStr"/>
      <c r="D148" t="inlineStr"/>
      <c r="E148" t="inlineStr">
        <is>
          <t>Balerao Ramesh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Sridhar Mekala</t>
        </is>
      </c>
      <c r="M148" t="inlineStr">
        <is>
          <t>Closed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VRQ-2609012</t>
        </is>
      </c>
      <c r="AC148" t="inlineStr">
        <is>
          <t>21/09/2026</t>
        </is>
      </c>
      <c r="AD148" t="inlineStr">
        <is>
          <t>HYBZ</t>
        </is>
      </c>
      <c r="AE148" t="inlineStr">
        <is>
          <t>3 Wheeler</t>
        </is>
      </c>
      <c r="AF148" t="inlineStr">
        <is>
          <t>20</t>
        </is>
      </c>
      <c r="AG148" t="inlineStr">
        <is>
          <t>2610043</t>
        </is>
      </c>
      <c r="AH148" t="inlineStr">
        <is>
          <t>11/10/2026</t>
        </is>
      </c>
      <c r="AI148" t="inlineStr">
        <is>
          <t>Vehicle_Requisition_2026-10.csv</t>
        </is>
      </c>
    </row>
    <row r="149">
      <c r="A149" t="inlineStr">
        <is>
          <t>Vehicle Requisition</t>
        </is>
      </c>
      <c r="B149" t="inlineStr"/>
      <c r="C149" t="inlineStr"/>
      <c r="D149" t="inlineStr"/>
      <c r="E149" t="inlineStr">
        <is>
          <t>Balerao Ramesh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Sridhar Mekala</t>
        </is>
      </c>
      <c r="M149" t="inlineStr">
        <is>
          <t>Closed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VRQ-2609011</t>
        </is>
      </c>
      <c r="AC149" t="inlineStr">
        <is>
          <t>21/09/2026</t>
        </is>
      </c>
      <c r="AD149" t="inlineStr">
        <is>
          <t>HYBZ</t>
        </is>
      </c>
      <c r="AE149" t="inlineStr">
        <is>
          <t>3 Wheeler Small</t>
        </is>
      </c>
      <c r="AF149" t="inlineStr">
        <is>
          <t>20</t>
        </is>
      </c>
      <c r="AG149" t="inlineStr">
        <is>
          <t>2610042</t>
        </is>
      </c>
      <c r="AH149" t="inlineStr">
        <is>
          <t>11/10/2026</t>
        </is>
      </c>
      <c r="AI149" t="inlineStr">
        <is>
          <t>Vehicle_Requisition_2026-10.csv</t>
        </is>
      </c>
    </row>
    <row r="150">
      <c r="A150" t="inlineStr">
        <is>
          <t>Vehicle Requisition</t>
        </is>
      </c>
      <c r="B150" t="inlineStr"/>
      <c r="C150" t="inlineStr"/>
      <c r="D150" t="inlineStr"/>
      <c r="E150" t="inlineStr">
        <is>
          <t>Balerao Ramesh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Sridhar Mekala</t>
        </is>
      </c>
      <c r="M150" t="inlineStr">
        <is>
          <t>Closed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VRQ-2609010</t>
        </is>
      </c>
      <c r="AC150" t="inlineStr">
        <is>
          <t>21/09/2026</t>
        </is>
      </c>
      <c r="AD150" t="inlineStr">
        <is>
          <t>HYBZ</t>
        </is>
      </c>
      <c r="AE150" t="inlineStr">
        <is>
          <t>3 Wheeler Small</t>
        </is>
      </c>
      <c r="AF150" t="inlineStr">
        <is>
          <t>3</t>
        </is>
      </c>
      <c r="AG150" t="inlineStr">
        <is>
          <t>2609180</t>
        </is>
      </c>
      <c r="AH150" t="inlineStr">
        <is>
          <t>24/09/2026</t>
        </is>
      </c>
      <c r="AI150" t="inlineStr">
        <is>
          <t>Vehicle_Requisition_2026-10.csv</t>
        </is>
      </c>
    </row>
    <row r="151">
      <c r="A151" t="inlineStr">
        <is>
          <t>Vehicle Requisition</t>
        </is>
      </c>
      <c r="B151" t="inlineStr"/>
      <c r="C151" t="inlineStr"/>
      <c r="D151" t="inlineStr"/>
      <c r="E151" t="inlineStr">
        <is>
          <t>Balerao Ramesh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Rakesh Biyyana</t>
        </is>
      </c>
      <c r="M151" t="inlineStr">
        <is>
          <t>Closed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VRQ-2609009</t>
        </is>
      </c>
      <c r="AC151" t="inlineStr">
        <is>
          <t>19/09/2026</t>
        </is>
      </c>
      <c r="AD151" t="inlineStr">
        <is>
          <t>MEDH</t>
        </is>
      </c>
      <c r="AE151" t="inlineStr">
        <is>
          <t>3 Wheeler</t>
        </is>
      </c>
      <c r="AF151" t="inlineStr">
        <is>
          <t>5</t>
        </is>
      </c>
      <c r="AG151" t="inlineStr">
        <is>
          <t>2609182</t>
        </is>
      </c>
      <c r="AH151" t="inlineStr">
        <is>
          <t>24/09/2026</t>
        </is>
      </c>
      <c r="AI151" t="inlineStr">
        <is>
          <t>Vehicle_Requisition_2026-10.csv</t>
        </is>
      </c>
    </row>
    <row r="152">
      <c r="A152" t="inlineStr">
        <is>
          <t>Vehicle Requisition</t>
        </is>
      </c>
      <c r="B152" t="inlineStr"/>
      <c r="C152" t="inlineStr"/>
      <c r="D152" t="inlineStr"/>
      <c r="E152" t="inlineStr">
        <is>
          <t>Balerao Ramesh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Rakesh Biyyana</t>
        </is>
      </c>
      <c r="M152" t="inlineStr">
        <is>
          <t>Closed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VRQ-2609008</t>
        </is>
      </c>
      <c r="AC152" t="inlineStr">
        <is>
          <t>19/09/2026</t>
        </is>
      </c>
      <c r="AD152" t="inlineStr">
        <is>
          <t>MEDH</t>
        </is>
      </c>
      <c r="AE152" t="inlineStr">
        <is>
          <t>3 Wheeler</t>
        </is>
      </c>
      <c r="AF152" t="inlineStr">
        <is>
          <t>5</t>
        </is>
      </c>
      <c r="AG152" t="inlineStr">
        <is>
          <t>2609181</t>
        </is>
      </c>
      <c r="AH152" t="inlineStr">
        <is>
          <t>24/09/2026</t>
        </is>
      </c>
      <c r="AI152" t="inlineStr">
        <is>
          <t>Vehicle_Requisition_2026-10.csv</t>
        </is>
      </c>
    </row>
    <row r="153">
      <c r="A153" t="inlineStr">
        <is>
          <t>Vehicle Requisition</t>
        </is>
      </c>
      <c r="B153" t="inlineStr"/>
      <c r="C153" t="inlineStr"/>
      <c r="D153" t="inlineStr"/>
      <c r="E153" t="inlineStr">
        <is>
          <t>Balerao Ramesh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Mulukuri Uha</t>
        </is>
      </c>
      <c r="M153" t="inlineStr">
        <is>
          <t>Closed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VRQ-2609007</t>
        </is>
      </c>
      <c r="AC153" t="inlineStr">
        <is>
          <t>17/09/2026</t>
        </is>
      </c>
      <c r="AD153" t="inlineStr">
        <is>
          <t>HYDM</t>
        </is>
      </c>
      <c r="AE153" t="inlineStr">
        <is>
          <t>3 Wheeler</t>
        </is>
      </c>
      <c r="AF153" t="inlineStr">
        <is>
          <t>4</t>
        </is>
      </c>
      <c r="AG153" t="inlineStr">
        <is>
          <t>2609159</t>
        </is>
      </c>
      <c r="AH153" t="inlineStr">
        <is>
          <t>21/09/2026</t>
        </is>
      </c>
      <c r="AI153" t="inlineStr">
        <is>
          <t>Vehicle_Requisition_2026-10.csv</t>
        </is>
      </c>
    </row>
    <row r="154">
      <c r="A154" t="inlineStr">
        <is>
          <t>Vehicle Requisition</t>
        </is>
      </c>
      <c r="B154" t="inlineStr"/>
      <c r="C154" t="inlineStr"/>
      <c r="D154" t="inlineStr"/>
      <c r="E154" t="inlineStr">
        <is>
          <t>Balerao Ramesh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Shaik Masthan</t>
        </is>
      </c>
      <c r="M154" t="inlineStr">
        <is>
          <t>Closed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VRQ-2609006</t>
        </is>
      </c>
      <c r="AC154" t="inlineStr">
        <is>
          <t>11/09/2026</t>
        </is>
      </c>
      <c r="AD154" t="inlineStr">
        <is>
          <t>HYDB</t>
        </is>
      </c>
      <c r="AE154" t="inlineStr">
        <is>
          <t>Two Wheeler</t>
        </is>
      </c>
      <c r="AF154" t="inlineStr">
        <is>
          <t>7</t>
        </is>
      </c>
      <c r="AG154" t="inlineStr">
        <is>
          <t>2609131</t>
        </is>
      </c>
      <c r="AH154" t="inlineStr">
        <is>
          <t>18/09/2026</t>
        </is>
      </c>
      <c r="AI154" t="inlineStr">
        <is>
          <t>Vehicle_Requisition_2026-10.csv</t>
        </is>
      </c>
    </row>
    <row r="155">
      <c r="A155" t="inlineStr">
        <is>
          <t>Vehicle Requisition</t>
        </is>
      </c>
      <c r="B155" t="inlineStr"/>
      <c r="C155" t="inlineStr"/>
      <c r="D155" t="inlineStr"/>
      <c r="E155" t="inlineStr">
        <is>
          <t>Balerao Ramesh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Mulukuri Uha</t>
        </is>
      </c>
      <c r="M155" t="inlineStr">
        <is>
          <t>Closed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VRQ-2609005</t>
        </is>
      </c>
      <c r="AC155" t="inlineStr">
        <is>
          <t>11/09/2026</t>
        </is>
      </c>
      <c r="AD155" t="inlineStr">
        <is>
          <t>HYDM</t>
        </is>
      </c>
      <c r="AE155" t="inlineStr">
        <is>
          <t>3 Wheeler</t>
        </is>
      </c>
      <c r="AF155" t="inlineStr">
        <is>
          <t>1</t>
        </is>
      </c>
      <c r="AG155" t="inlineStr">
        <is>
          <t>2609099</t>
        </is>
      </c>
      <c r="AH155" t="inlineStr">
        <is>
          <t>12/09/2026</t>
        </is>
      </c>
      <c r="AI155" t="inlineStr">
        <is>
          <t>Vehicle_Requisition_2026-10.csv</t>
        </is>
      </c>
    </row>
    <row r="156">
      <c r="A156" t="inlineStr">
        <is>
          <t>Vehicle Requisition</t>
        </is>
      </c>
      <c r="B156" t="inlineStr"/>
      <c r="C156" t="inlineStr"/>
      <c r="D156" t="inlineStr"/>
      <c r="E156" t="inlineStr">
        <is>
          <t>Balerao Ramesh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Santosh . S</t>
        </is>
      </c>
      <c r="M156" t="inlineStr">
        <is>
          <t>Closed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VRQ-2609004</t>
        </is>
      </c>
      <c r="AC156" t="inlineStr">
        <is>
          <t>08/09/2026</t>
        </is>
      </c>
      <c r="AD156" t="inlineStr">
        <is>
          <t>HYBV</t>
        </is>
      </c>
      <c r="AE156" t="inlineStr">
        <is>
          <t>4 Wheeler Small</t>
        </is>
      </c>
      <c r="AF156" t="inlineStr">
        <is>
          <t>3</t>
        </is>
      </c>
      <c r="AG156" t="inlineStr">
        <is>
          <t>2609057</t>
        </is>
      </c>
      <c r="AH156" t="inlineStr">
        <is>
          <t>11/09/2026</t>
        </is>
      </c>
      <c r="AI156" t="inlineStr">
        <is>
          <t>Vehicle_Requisition_2026-10.csv</t>
        </is>
      </c>
    </row>
    <row r="157">
      <c r="A157" t="inlineStr">
        <is>
          <t>Vehicle Requisition</t>
        </is>
      </c>
      <c r="B157" t="inlineStr"/>
      <c r="C157" t="inlineStr"/>
      <c r="D157" t="inlineStr"/>
      <c r="E157" t="inlineStr">
        <is>
          <t>Balerao Ramesh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Sridhar Mekala</t>
        </is>
      </c>
      <c r="M157" t="inlineStr">
        <is>
          <t>Closed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VRQ-2609003</t>
        </is>
      </c>
      <c r="AC157" t="inlineStr">
        <is>
          <t>07/09/2026</t>
        </is>
      </c>
      <c r="AD157" t="inlineStr">
        <is>
          <t>HYBE</t>
        </is>
      </c>
      <c r="AE157" t="inlineStr">
        <is>
          <t>3 Wheeler</t>
        </is>
      </c>
      <c r="AF157" t="inlineStr">
        <is>
          <t>14</t>
        </is>
      </c>
      <c r="AG157" t="inlineStr">
        <is>
          <t>2609054</t>
        </is>
      </c>
      <c r="AH157" t="inlineStr">
        <is>
          <t>21/09/2026</t>
        </is>
      </c>
      <c r="AI157" t="inlineStr">
        <is>
          <t>Vehicle_Requisition_2026-10.csv</t>
        </is>
      </c>
    </row>
    <row r="158">
      <c r="A158" t="inlineStr">
        <is>
          <t>Vehicle Requisition</t>
        </is>
      </c>
      <c r="B158" t="inlineStr"/>
      <c r="C158" t="inlineStr"/>
      <c r="D158" t="inlineStr"/>
      <c r="E158" t="inlineStr">
        <is>
          <t>Balerao Ramesh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Santosh . S</t>
        </is>
      </c>
      <c r="M158" t="inlineStr">
        <is>
          <t>Closed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VRQ-2609002</t>
        </is>
      </c>
      <c r="AC158" t="inlineStr">
        <is>
          <t>02/09/2026</t>
        </is>
      </c>
      <c r="AD158" t="inlineStr">
        <is>
          <t>HYBV</t>
        </is>
      </c>
      <c r="AE158" t="inlineStr">
        <is>
          <t>3 Wheeler</t>
        </is>
      </c>
      <c r="AF158" t="inlineStr">
        <is>
          <t>13</t>
        </is>
      </c>
      <c r="AG158" t="inlineStr">
        <is>
          <t>2609094</t>
        </is>
      </c>
      <c r="AH158" t="inlineStr">
        <is>
          <t>15/09/2026</t>
        </is>
      </c>
      <c r="AI158" t="inlineStr">
        <is>
          <t>Vehicle_Requisition_2026-10.csv</t>
        </is>
      </c>
    </row>
    <row r="159">
      <c r="A159" t="inlineStr">
        <is>
          <t>Vehicle Requisition</t>
        </is>
      </c>
      <c r="B159" t="inlineStr"/>
      <c r="C159" t="inlineStr"/>
      <c r="D159" t="inlineStr"/>
      <c r="E159" t="inlineStr">
        <is>
          <t>Balerao Ramesh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Santosh . S</t>
        </is>
      </c>
      <c r="M159" t="inlineStr">
        <is>
          <t>Closed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VRQ-2609001</t>
        </is>
      </c>
      <c r="AC159" t="inlineStr">
        <is>
          <t>02/09/2026</t>
        </is>
      </c>
      <c r="AD159" t="inlineStr">
        <is>
          <t>HYBV</t>
        </is>
      </c>
      <c r="AE159" t="inlineStr">
        <is>
          <t>3 Wheeler</t>
        </is>
      </c>
      <c r="AF159" t="inlineStr">
        <is>
          <t>6</t>
        </is>
      </c>
      <c r="AG159" t="inlineStr">
        <is>
          <t>2609006</t>
        </is>
      </c>
      <c r="AH159" t="inlineStr">
        <is>
          <t>08/09/2026</t>
        </is>
      </c>
      <c r="AI159" t="inlineStr">
        <is>
          <t>Vehicle_Requisition_2026-10.csv</t>
        </is>
      </c>
    </row>
    <row r="160">
      <c r="A160" t="inlineStr">
        <is>
          <t>Vehicle Requisition</t>
        </is>
      </c>
      <c r="B160" t="inlineStr"/>
      <c r="C160" t="inlineStr"/>
      <c r="D160" t="inlineStr"/>
      <c r="E160" t="inlineStr">
        <is>
          <t>Balerao Ramesh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Sridhar Mekala</t>
        </is>
      </c>
      <c r="M160" t="inlineStr">
        <is>
          <t>Closed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VRQ-2608025</t>
        </is>
      </c>
      <c r="AC160" t="inlineStr">
        <is>
          <t>24/08/2026</t>
        </is>
      </c>
      <c r="AD160" t="inlineStr">
        <is>
          <t>HYBZ</t>
        </is>
      </c>
      <c r="AE160" t="inlineStr">
        <is>
          <t>3 Wheeler Small</t>
        </is>
      </c>
      <c r="AF160" t="inlineStr">
        <is>
          <t>3</t>
        </is>
      </c>
      <c r="AG160" t="inlineStr">
        <is>
          <t>2608162</t>
        </is>
      </c>
      <c r="AH160" t="inlineStr">
        <is>
          <t>27/08/2026</t>
        </is>
      </c>
      <c r="AI160" t="inlineStr">
        <is>
          <t>Vehicle_Requisition_2026-10.csv</t>
        </is>
      </c>
    </row>
    <row r="161">
      <c r="A161" t="inlineStr">
        <is>
          <t>Vehicle Requisition</t>
        </is>
      </c>
      <c r="B161" t="inlineStr"/>
      <c r="C161" t="inlineStr"/>
      <c r="D161" t="inlineStr"/>
      <c r="E161" t="inlineStr">
        <is>
          <t>Balerao Ramesh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Shaik Masthan</t>
        </is>
      </c>
      <c r="M161" t="inlineStr">
        <is>
          <t>Closed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VRQ-2608024</t>
        </is>
      </c>
      <c r="AC161" t="inlineStr">
        <is>
          <t>24/08/2026</t>
        </is>
      </c>
      <c r="AD161" t="inlineStr">
        <is>
          <t>HYDB</t>
        </is>
      </c>
      <c r="AE161" t="inlineStr">
        <is>
          <t>Two Wheeler</t>
        </is>
      </c>
      <c r="AF161" t="inlineStr">
        <is>
          <t>0</t>
        </is>
      </c>
      <c r="AG161" t="inlineStr">
        <is>
          <t>2608161</t>
        </is>
      </c>
      <c r="AH161" t="inlineStr">
        <is>
          <t>24/08/2026</t>
        </is>
      </c>
      <c r="AI161" t="inlineStr">
        <is>
          <t>Vehicle_Requisition_2026-10.csv</t>
        </is>
      </c>
    </row>
    <row r="162">
      <c r="A162" t="inlineStr">
        <is>
          <t>Vehicle Requisition</t>
        </is>
      </c>
      <c r="B162" t="inlineStr"/>
      <c r="C162" t="inlineStr"/>
      <c r="D162" t="inlineStr"/>
      <c r="E162" t="inlineStr">
        <is>
          <t>Balerao Ramesh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Rakesh Biyyana</t>
        </is>
      </c>
      <c r="M162" t="inlineStr">
        <is>
          <t>Open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VRQ-2608023</t>
        </is>
      </c>
      <c r="AC162" t="inlineStr">
        <is>
          <t>24/08/2026</t>
        </is>
      </c>
      <c r="AD162" t="inlineStr">
        <is>
          <t>HYBE</t>
        </is>
      </c>
      <c r="AE162" t="inlineStr">
        <is>
          <t>3 Wheeler</t>
        </is>
      </c>
      <c r="AF162" t="inlineStr">
        <is>
          <t>59</t>
        </is>
      </c>
      <c r="AG162" t="inlineStr"/>
      <c r="AH162" t="inlineStr"/>
      <c r="AI162" t="inlineStr">
        <is>
          <t>Vehicle_Requisition_2026-10.csv</t>
        </is>
      </c>
    </row>
    <row r="163">
      <c r="A163" t="inlineStr">
        <is>
          <t>Vehicle Requisition</t>
        </is>
      </c>
      <c r="B163" t="inlineStr"/>
      <c r="C163" t="inlineStr"/>
      <c r="D163" t="inlineStr"/>
      <c r="E163" t="inlineStr">
        <is>
          <t>Balerao Ramesh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Rakesh Biyyana</t>
        </is>
      </c>
      <c r="M163" t="inlineStr">
        <is>
          <t>Closed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VRQ-2608022</t>
        </is>
      </c>
      <c r="AC163" t="inlineStr">
        <is>
          <t>24/08/2026</t>
        </is>
      </c>
      <c r="AD163" t="inlineStr">
        <is>
          <t>HYBE</t>
        </is>
      </c>
      <c r="AE163" t="inlineStr">
        <is>
          <t>3 Wheeler</t>
        </is>
      </c>
      <c r="AF163" t="inlineStr">
        <is>
          <t>3</t>
        </is>
      </c>
      <c r="AG163" t="inlineStr">
        <is>
          <t>2608160</t>
        </is>
      </c>
      <c r="AH163" t="inlineStr">
        <is>
          <t>27/08/2026</t>
        </is>
      </c>
      <c r="AI163" t="inlineStr">
        <is>
          <t>Vehicle_Requisition_2026-10.csv</t>
        </is>
      </c>
    </row>
    <row r="164">
      <c r="A164" t="inlineStr">
        <is>
          <t>Vehicle Requisition</t>
        </is>
      </c>
      <c r="B164" t="inlineStr"/>
      <c r="C164" t="inlineStr"/>
      <c r="D164" t="inlineStr"/>
      <c r="E164" t="inlineStr">
        <is>
          <t>Balerao Ramesh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Rakesh Biyyana</t>
        </is>
      </c>
      <c r="M164" t="inlineStr">
        <is>
          <t>Closed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VRQ-2608021</t>
        </is>
      </c>
      <c r="AC164" t="inlineStr">
        <is>
          <t>24/08/2026</t>
        </is>
      </c>
      <c r="AD164" t="inlineStr">
        <is>
          <t>HYBE</t>
        </is>
      </c>
      <c r="AE164" t="inlineStr">
        <is>
          <t>3 Wheeler</t>
        </is>
      </c>
      <c r="AF164" t="inlineStr">
        <is>
          <t>3</t>
        </is>
      </c>
      <c r="AG164" t="inlineStr">
        <is>
          <t>2608159</t>
        </is>
      </c>
      <c r="AH164" t="inlineStr">
        <is>
          <t>27/08/2026</t>
        </is>
      </c>
      <c r="AI164" t="inlineStr">
        <is>
          <t>Vehicle_Requisition_2026-10.csv</t>
        </is>
      </c>
    </row>
    <row r="165">
      <c r="A165" t="inlineStr">
        <is>
          <t>Vehicle Requisition</t>
        </is>
      </c>
      <c r="B165" t="inlineStr"/>
      <c r="C165" t="inlineStr"/>
      <c r="D165" t="inlineStr"/>
      <c r="E165" t="inlineStr">
        <is>
          <t>Balerao Ramesh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Sridhar Mekala</t>
        </is>
      </c>
      <c r="M165" t="inlineStr">
        <is>
          <t>Open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VRQ-2608020</t>
        </is>
      </c>
      <c r="AC165" t="inlineStr">
        <is>
          <t>24/08/2026</t>
        </is>
      </c>
      <c r="AD165" t="inlineStr">
        <is>
          <t>HYBZ</t>
        </is>
      </c>
      <c r="AE165" t="inlineStr">
        <is>
          <t>Two Wheeler</t>
        </is>
      </c>
      <c r="AF165" t="inlineStr">
        <is>
          <t>59</t>
        </is>
      </c>
      <c r="AG165" t="inlineStr"/>
      <c r="AH165" t="inlineStr"/>
      <c r="AI165" t="inlineStr">
        <is>
          <t>Vehicle_Requisition_2026-10.csv</t>
        </is>
      </c>
    </row>
    <row r="166">
      <c r="A166" t="inlineStr">
        <is>
          <t>Vehicle Requisition</t>
        </is>
      </c>
      <c r="B166" t="inlineStr"/>
      <c r="C166" t="inlineStr"/>
      <c r="D166" t="inlineStr"/>
      <c r="E166" t="inlineStr">
        <is>
          <t>Balerao Ramesh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Sridhar Mekala</t>
        </is>
      </c>
      <c r="M166" t="inlineStr">
        <is>
          <t>Closed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VRQ-2608019</t>
        </is>
      </c>
      <c r="AC166" t="inlineStr">
        <is>
          <t>24/08/2026</t>
        </is>
      </c>
      <c r="AD166" t="inlineStr">
        <is>
          <t>HYBZ</t>
        </is>
      </c>
      <c r="AE166" t="inlineStr">
        <is>
          <t>Two Wheeler</t>
        </is>
      </c>
      <c r="AF166" t="inlineStr">
        <is>
          <t>4</t>
        </is>
      </c>
      <c r="AG166" t="inlineStr">
        <is>
          <t>2608163</t>
        </is>
      </c>
      <c r="AH166" t="inlineStr">
        <is>
          <t>28/08/2026</t>
        </is>
      </c>
      <c r="AI166" t="inlineStr">
        <is>
          <t>Vehicle_Requisition_2026-10.csv</t>
        </is>
      </c>
    </row>
    <row r="167">
      <c r="A167" t="inlineStr">
        <is>
          <t>Vehicle Requisition</t>
        </is>
      </c>
      <c r="B167" t="inlineStr"/>
      <c r="C167" t="inlineStr"/>
      <c r="D167" t="inlineStr"/>
      <c r="E167" t="inlineStr">
        <is>
          <t>Balerao Ramesh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Rakesh Biyyana</t>
        </is>
      </c>
      <c r="M167" t="inlineStr">
        <is>
          <t>Open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VRQ-2608018</t>
        </is>
      </c>
      <c r="AC167" t="inlineStr">
        <is>
          <t>24/08/2026</t>
        </is>
      </c>
      <c r="AD167" t="inlineStr">
        <is>
          <t>HYBH</t>
        </is>
      </c>
      <c r="AE167" t="inlineStr">
        <is>
          <t>3 Wheeler Small</t>
        </is>
      </c>
      <c r="AF167" t="inlineStr">
        <is>
          <t>59</t>
        </is>
      </c>
      <c r="AG167" t="inlineStr"/>
      <c r="AH167" t="inlineStr"/>
      <c r="AI167" t="inlineStr">
        <is>
          <t>Vehicle_Requisition_2026-10.csv</t>
        </is>
      </c>
    </row>
    <row r="168">
      <c r="A168" t="inlineStr">
        <is>
          <t>Vehicle Requisition</t>
        </is>
      </c>
      <c r="B168" t="inlineStr"/>
      <c r="C168" t="inlineStr"/>
      <c r="D168" t="inlineStr"/>
      <c r="E168" t="inlineStr">
        <is>
          <t>Balerao Ramesh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Rakesh Biyyana</t>
        </is>
      </c>
      <c r="M168" t="inlineStr">
        <is>
          <t>Open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VRQ-2608017</t>
        </is>
      </c>
      <c r="AC168" t="inlineStr">
        <is>
          <t>24/08/2026</t>
        </is>
      </c>
      <c r="AD168" t="inlineStr">
        <is>
          <t>HYBH</t>
        </is>
      </c>
      <c r="AE168" t="inlineStr">
        <is>
          <t>3 Wheeler Small</t>
        </is>
      </c>
      <c r="AF168" t="inlineStr">
        <is>
          <t>59</t>
        </is>
      </c>
      <c r="AG168" t="inlineStr"/>
      <c r="AH168" t="inlineStr"/>
      <c r="AI168" t="inlineStr">
        <is>
          <t>Vehicle_Requisition_2026-10.csv</t>
        </is>
      </c>
    </row>
    <row r="169">
      <c r="A169" t="inlineStr">
        <is>
          <t>Vehicle Requisition</t>
        </is>
      </c>
      <c r="B169" t="inlineStr"/>
      <c r="C169" t="inlineStr"/>
      <c r="D169" t="inlineStr"/>
      <c r="E169" t="inlineStr">
        <is>
          <t>Balerao Ramesh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Rakesh Biyyana</t>
        </is>
      </c>
      <c r="M169" t="inlineStr">
        <is>
          <t>Closed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VRQ-2608016</t>
        </is>
      </c>
      <c r="AC169" t="inlineStr">
        <is>
          <t>24/08/2026</t>
        </is>
      </c>
      <c r="AD169" t="inlineStr">
        <is>
          <t>HYBH</t>
        </is>
      </c>
      <c r="AE169" t="inlineStr">
        <is>
          <t>3 Wheeler Small</t>
        </is>
      </c>
      <c r="AF169" t="inlineStr">
        <is>
          <t>4</t>
        </is>
      </c>
      <c r="AG169" t="inlineStr">
        <is>
          <t>2608172</t>
        </is>
      </c>
      <c r="AH169" t="inlineStr">
        <is>
          <t>28/08/2026</t>
        </is>
      </c>
      <c r="AI169" t="inlineStr">
        <is>
          <t>Vehicle_Requisition_2026-10.csv</t>
        </is>
      </c>
    </row>
    <row r="170">
      <c r="A170" t="inlineStr">
        <is>
          <t>Vehicle Requisition</t>
        </is>
      </c>
      <c r="B170" t="inlineStr"/>
      <c r="C170" t="inlineStr"/>
      <c r="D170" t="inlineStr"/>
      <c r="E170" t="inlineStr">
        <is>
          <t>Balerao Ramesh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Santosh . S</t>
        </is>
      </c>
      <c r="M170" t="inlineStr">
        <is>
          <t>Closed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VRQ-2608015</t>
        </is>
      </c>
      <c r="AC170" t="inlineStr">
        <is>
          <t>22/08/2026</t>
        </is>
      </c>
      <c r="AD170" t="inlineStr">
        <is>
          <t>HYBV</t>
        </is>
      </c>
      <c r="AE170" t="inlineStr">
        <is>
          <t>3 Wheeler</t>
        </is>
      </c>
      <c r="AF170" t="inlineStr">
        <is>
          <t>17</t>
        </is>
      </c>
      <c r="AG170" t="inlineStr">
        <is>
          <t>2609005</t>
        </is>
      </c>
      <c r="AH170" t="inlineStr">
        <is>
          <t>08/09/2026</t>
        </is>
      </c>
      <c r="AI170" t="inlineStr">
        <is>
          <t>Vehicle_Requisition_2026-10.csv</t>
        </is>
      </c>
    </row>
    <row r="171">
      <c r="A171" t="inlineStr">
        <is>
          <t>Vehicle Requisition</t>
        </is>
      </c>
      <c r="B171" t="inlineStr"/>
      <c r="C171" t="inlineStr"/>
      <c r="D171" t="inlineStr"/>
      <c r="E171" t="inlineStr">
        <is>
          <t>Balerao Ramesh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Santosh . S</t>
        </is>
      </c>
      <c r="M171" t="inlineStr">
        <is>
          <t>Closed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VRQ-2608014</t>
        </is>
      </c>
      <c r="AC171" t="inlineStr">
        <is>
          <t>17/08/2026</t>
        </is>
      </c>
      <c r="AD171" t="inlineStr">
        <is>
          <t>HYBV</t>
        </is>
      </c>
      <c r="AE171" t="inlineStr">
        <is>
          <t>3 Wheeler</t>
        </is>
      </c>
      <c r="AF171" t="inlineStr">
        <is>
          <t>5</t>
        </is>
      </c>
      <c r="AG171" t="inlineStr">
        <is>
          <t>2608128</t>
        </is>
      </c>
      <c r="AH171" t="inlineStr">
        <is>
          <t>22/08/2026</t>
        </is>
      </c>
      <c r="AI171" t="inlineStr">
        <is>
          <t>Vehicle_Requisition_2026-10.csv</t>
        </is>
      </c>
    </row>
    <row r="172">
      <c r="A172" t="inlineStr">
        <is>
          <t>Vehicle Requisition</t>
        </is>
      </c>
      <c r="B172" t="inlineStr"/>
      <c r="C172" t="inlineStr"/>
      <c r="D172" t="inlineStr"/>
      <c r="E172" t="inlineStr">
        <is>
          <t>Debanjan Sarkar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Anupam Das</t>
        </is>
      </c>
      <c r="M172" t="inlineStr">
        <is>
          <t>Closed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VRQ-2608013</t>
        </is>
      </c>
      <c r="AC172" t="inlineStr">
        <is>
          <t>12/08/2026</t>
        </is>
      </c>
      <c r="AD172" t="inlineStr">
        <is>
          <t>KKFG14</t>
        </is>
      </c>
      <c r="AE172" t="inlineStr">
        <is>
          <t>3 Wheeler Small</t>
        </is>
      </c>
      <c r="AF172" t="inlineStr">
        <is>
          <t>36</t>
        </is>
      </c>
      <c r="AG172" t="inlineStr">
        <is>
          <t>2609004</t>
        </is>
      </c>
      <c r="AH172" t="inlineStr">
        <is>
          <t>17/09/2026</t>
        </is>
      </c>
      <c r="AI172" t="inlineStr">
        <is>
          <t>Vehicle_Requisition_2026-10.csv</t>
        </is>
      </c>
    </row>
    <row r="173">
      <c r="A173" t="inlineStr">
        <is>
          <t>Vehicle Requisition</t>
        </is>
      </c>
      <c r="B173" t="inlineStr"/>
      <c r="C173" t="inlineStr"/>
      <c r="D173" t="inlineStr"/>
      <c r="E173" t="inlineStr">
        <is>
          <t>Debanjan Sarkar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Anupam Das</t>
        </is>
      </c>
      <c r="M173" t="inlineStr">
        <is>
          <t>Closed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VRQ-2608012</t>
        </is>
      </c>
      <c r="AC173" t="inlineStr">
        <is>
          <t>12/08/2026</t>
        </is>
      </c>
      <c r="AD173" t="inlineStr">
        <is>
          <t>KKFG14</t>
        </is>
      </c>
      <c r="AE173" t="inlineStr">
        <is>
          <t>3 Wheeler Small</t>
        </is>
      </c>
      <c r="AF173" t="inlineStr">
        <is>
          <t>12</t>
        </is>
      </c>
      <c r="AG173" t="inlineStr">
        <is>
          <t>2608127</t>
        </is>
      </c>
      <c r="AH173" t="inlineStr">
        <is>
          <t>24/08/2026</t>
        </is>
      </c>
      <c r="AI173" t="inlineStr">
        <is>
          <t>Vehicle_Requisition_2026-10.csv</t>
        </is>
      </c>
    </row>
    <row r="174">
      <c r="A174" t="inlineStr">
        <is>
          <t>Vehicle Requisition</t>
        </is>
      </c>
      <c r="B174" t="inlineStr"/>
      <c r="C174" t="inlineStr"/>
      <c r="D174" t="inlineStr"/>
      <c r="E174" t="inlineStr">
        <is>
          <t>Debanjan Sarkar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Anupam Das</t>
        </is>
      </c>
      <c r="M174" t="inlineStr">
        <is>
          <t>Closed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VRQ-2608011</t>
        </is>
      </c>
      <c r="AC174" t="inlineStr">
        <is>
          <t>12/08/2026</t>
        </is>
      </c>
      <c r="AD174" t="inlineStr">
        <is>
          <t>KKFG13</t>
        </is>
      </c>
      <c r="AE174" t="inlineStr">
        <is>
          <t>3 Wheeler Small</t>
        </is>
      </c>
      <c r="AF174" t="inlineStr">
        <is>
          <t>20</t>
        </is>
      </c>
      <c r="AG174" t="inlineStr">
        <is>
          <t>2608166</t>
        </is>
      </c>
      <c r="AH174" t="inlineStr">
        <is>
          <t>01/09/2026</t>
        </is>
      </c>
      <c r="AI174" t="inlineStr">
        <is>
          <t>Vehicle_Requisition_2026-10.csv</t>
        </is>
      </c>
    </row>
    <row r="175">
      <c r="A175" t="inlineStr">
        <is>
          <t>Vehicle Requisition</t>
        </is>
      </c>
      <c r="B175" t="inlineStr"/>
      <c r="C175" t="inlineStr"/>
      <c r="D175" t="inlineStr"/>
      <c r="E175" t="inlineStr">
        <is>
          <t>Debanjan Sarkar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Anupam Das</t>
        </is>
      </c>
      <c r="M175" t="inlineStr">
        <is>
          <t>Closed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VRQ-2608010</t>
        </is>
      </c>
      <c r="AC175" t="inlineStr">
        <is>
          <t>12/08/2026</t>
        </is>
      </c>
      <c r="AD175" t="inlineStr">
        <is>
          <t>KKFG13</t>
        </is>
      </c>
      <c r="AE175" t="inlineStr">
        <is>
          <t>3 Wheeler Small</t>
        </is>
      </c>
      <c r="AF175" t="inlineStr">
        <is>
          <t>5</t>
        </is>
      </c>
      <c r="AG175" t="inlineStr">
        <is>
          <t>2608083</t>
        </is>
      </c>
      <c r="AH175" t="inlineStr">
        <is>
          <t>17/08/2026</t>
        </is>
      </c>
      <c r="AI175" t="inlineStr">
        <is>
          <t>Vehicle_Requisition_2026-10.csv</t>
        </is>
      </c>
    </row>
    <row r="176">
      <c r="A176" t="inlineStr">
        <is>
          <t>Vehicle Requisition</t>
        </is>
      </c>
      <c r="B176" t="inlineStr"/>
      <c r="C176" t="inlineStr"/>
      <c r="D176" t="inlineStr"/>
      <c r="E176" t="inlineStr">
        <is>
          <t>Balerao Ramesh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Rakesh Biyyana</t>
        </is>
      </c>
      <c r="M176" t="inlineStr">
        <is>
          <t>Closed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VRQ-2608009</t>
        </is>
      </c>
      <c r="AC176" t="inlineStr">
        <is>
          <t>10/08/2026</t>
        </is>
      </c>
      <c r="AD176" t="inlineStr">
        <is>
          <t>HYBH</t>
        </is>
      </c>
      <c r="AE176" t="inlineStr">
        <is>
          <t>3 Wheeler Small</t>
        </is>
      </c>
      <c r="AF176" t="inlineStr">
        <is>
          <t>5</t>
        </is>
      </c>
      <c r="AG176" t="inlineStr">
        <is>
          <t>2608062</t>
        </is>
      </c>
      <c r="AH176" t="inlineStr">
        <is>
          <t>15/08/2026</t>
        </is>
      </c>
      <c r="AI176" t="inlineStr">
        <is>
          <t>Vehicle_Requisition_2026-10.csv</t>
        </is>
      </c>
    </row>
    <row r="177">
      <c r="A177" t="inlineStr">
        <is>
          <t>Vehicle Requisition</t>
        </is>
      </c>
      <c r="B177" t="inlineStr"/>
      <c r="C177" t="inlineStr"/>
      <c r="D177" t="inlineStr"/>
      <c r="E177" t="inlineStr">
        <is>
          <t>Balerao Ramesh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Rakesh Biyyana</t>
        </is>
      </c>
      <c r="M177" t="inlineStr">
        <is>
          <t>Closed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VRQ-2608008</t>
        </is>
      </c>
      <c r="AC177" t="inlineStr">
        <is>
          <t>10/08/2026</t>
        </is>
      </c>
      <c r="AD177" t="inlineStr">
        <is>
          <t>HYBH</t>
        </is>
      </c>
      <c r="AE177" t="inlineStr">
        <is>
          <t>3 Wheeler Small</t>
        </is>
      </c>
      <c r="AF177" t="inlineStr">
        <is>
          <t>5</t>
        </is>
      </c>
      <c r="AG177" t="inlineStr">
        <is>
          <t>2608061</t>
        </is>
      </c>
      <c r="AH177" t="inlineStr">
        <is>
          <t>15/08/2026</t>
        </is>
      </c>
      <c r="AI177" t="inlineStr">
        <is>
          <t>Vehicle_Requisition_2026-10.csv</t>
        </is>
      </c>
    </row>
    <row r="178">
      <c r="A178" t="inlineStr">
        <is>
          <t>Vehicle Requisition</t>
        </is>
      </c>
      <c r="B178" t="inlineStr"/>
      <c r="C178" t="inlineStr"/>
      <c r="D178" t="inlineStr"/>
      <c r="E178" t="inlineStr">
        <is>
          <t>Balerao Ramesh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Mulukuri Uha</t>
        </is>
      </c>
      <c r="M178" t="inlineStr">
        <is>
          <t>Open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VRQ-2608007</t>
        </is>
      </c>
      <c r="AC178" t="inlineStr">
        <is>
          <t>06/08/2026</t>
        </is>
      </c>
      <c r="AD178" t="inlineStr">
        <is>
          <t>HYDM</t>
        </is>
      </c>
      <c r="AE178" t="inlineStr">
        <is>
          <t>3 Wheeler</t>
        </is>
      </c>
      <c r="AF178" t="inlineStr">
        <is>
          <t>77</t>
        </is>
      </c>
      <c r="AG178" t="inlineStr"/>
      <c r="AH178" t="inlineStr"/>
      <c r="AI178" t="inlineStr">
        <is>
          <t>Vehicle_Requisition_2026-10.csv</t>
        </is>
      </c>
    </row>
    <row r="179">
      <c r="A179" t="inlineStr">
        <is>
          <t>Vehicle Requisition</t>
        </is>
      </c>
      <c r="B179" t="inlineStr"/>
      <c r="C179" t="inlineStr"/>
      <c r="D179" t="inlineStr"/>
      <c r="E179" t="inlineStr">
        <is>
          <t>Balerao Ramesh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Mulukuri Uha</t>
        </is>
      </c>
      <c r="M179" t="inlineStr">
        <is>
          <t>Closed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VRQ-2608006</t>
        </is>
      </c>
      <c r="AC179" t="inlineStr">
        <is>
          <t>06/08/2026</t>
        </is>
      </c>
      <c r="AD179" t="inlineStr">
        <is>
          <t>HYDM</t>
        </is>
      </c>
      <c r="AE179" t="inlineStr">
        <is>
          <t>3 Wheeler</t>
        </is>
      </c>
      <c r="AF179" t="inlineStr">
        <is>
          <t>13</t>
        </is>
      </c>
      <c r="AG179" t="inlineStr">
        <is>
          <t>2608094</t>
        </is>
      </c>
      <c r="AH179" t="inlineStr">
        <is>
          <t>19/08/2026</t>
        </is>
      </c>
      <c r="AI179" t="inlineStr">
        <is>
          <t>Vehicle_Requisition_2026-10.csv</t>
        </is>
      </c>
    </row>
    <row r="180">
      <c r="A180" t="inlineStr">
        <is>
          <t>Vehicle Requisition</t>
        </is>
      </c>
      <c r="B180" t="inlineStr"/>
      <c r="C180" t="inlineStr"/>
      <c r="D180" t="inlineStr"/>
      <c r="E180" t="inlineStr">
        <is>
          <t>Balerao Ramesh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Mulukuri Uha</t>
        </is>
      </c>
      <c r="M180" t="inlineStr">
        <is>
          <t>Closed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VRQ-2608005</t>
        </is>
      </c>
      <c r="AC180" t="inlineStr">
        <is>
          <t>06/08/2026</t>
        </is>
      </c>
      <c r="AD180" t="inlineStr">
        <is>
          <t>HYDM</t>
        </is>
      </c>
      <c r="AE180" t="inlineStr">
        <is>
          <t>3 Wheeler</t>
        </is>
      </c>
      <c r="AF180" t="inlineStr">
        <is>
          <t>13</t>
        </is>
      </c>
      <c r="AG180" t="inlineStr">
        <is>
          <t>2608042</t>
        </is>
      </c>
      <c r="AH180" t="inlineStr">
        <is>
          <t>19/08/2026</t>
        </is>
      </c>
      <c r="AI180" t="inlineStr">
        <is>
          <t>Vehicle_Requisition_2026-10.csv</t>
        </is>
      </c>
    </row>
    <row r="181">
      <c r="A181" t="inlineStr">
        <is>
          <t>Vehicle Requisition</t>
        </is>
      </c>
      <c r="B181" t="inlineStr"/>
      <c r="C181" t="inlineStr"/>
      <c r="D181" t="inlineStr"/>
      <c r="E181" t="inlineStr">
        <is>
          <t>Balerao Ramesh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Mulukuri Uha</t>
        </is>
      </c>
      <c r="M181" t="inlineStr">
        <is>
          <t>Closed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VRQ-2608004</t>
        </is>
      </c>
      <c r="AC181" t="inlineStr">
        <is>
          <t>06/08/2026</t>
        </is>
      </c>
      <c r="AD181" t="inlineStr">
        <is>
          <t>HYDM</t>
        </is>
      </c>
      <c r="AE181" t="inlineStr">
        <is>
          <t>3 Wheeler</t>
        </is>
      </c>
      <c r="AF181" t="inlineStr">
        <is>
          <t>13</t>
        </is>
      </c>
      <c r="AG181" t="inlineStr">
        <is>
          <t>2608095</t>
        </is>
      </c>
      <c r="AH181" t="inlineStr">
        <is>
          <t>19/08/2026</t>
        </is>
      </c>
      <c r="AI181" t="inlineStr">
        <is>
          <t>Vehicle_Requisition_2026-10.csv</t>
        </is>
      </c>
    </row>
    <row r="182">
      <c r="A182" t="inlineStr">
        <is>
          <t>Vehicle Requisition</t>
        </is>
      </c>
      <c r="B182" t="inlineStr"/>
      <c r="C182" t="inlineStr"/>
      <c r="D182" t="inlineStr"/>
      <c r="E182" t="inlineStr">
        <is>
          <t>Balerao Ramesh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Mulukuri Uha</t>
        </is>
      </c>
      <c r="M182" t="inlineStr">
        <is>
          <t>Closed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VRQ-2608003</t>
        </is>
      </c>
      <c r="AC182" t="inlineStr">
        <is>
          <t>05/08/2026</t>
        </is>
      </c>
      <c r="AD182" t="inlineStr">
        <is>
          <t>HYDM</t>
        </is>
      </c>
      <c r="AE182" t="inlineStr">
        <is>
          <t>3 Wheeler</t>
        </is>
      </c>
      <c r="AF182" t="inlineStr">
        <is>
          <t>5</t>
        </is>
      </c>
      <c r="AG182" t="inlineStr">
        <is>
          <t>2608041</t>
        </is>
      </c>
      <c r="AH182" t="inlineStr">
        <is>
          <t>10/08/2026</t>
        </is>
      </c>
      <c r="AI182" t="inlineStr">
        <is>
          <t>Vehicle_Requisition_2026-10.csv</t>
        </is>
      </c>
    </row>
    <row r="183">
      <c r="A183" t="inlineStr">
        <is>
          <t>Vehicle Requisition</t>
        </is>
      </c>
      <c r="B183" t="inlineStr"/>
      <c r="C183" t="inlineStr"/>
      <c r="D183" t="inlineStr"/>
      <c r="E183" t="inlineStr">
        <is>
          <t>Balerao Ramesh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Mulukuri Uha</t>
        </is>
      </c>
      <c r="M183" t="inlineStr">
        <is>
          <t>Closed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VRQ-2608002</t>
        </is>
      </c>
      <c r="AC183" t="inlineStr">
        <is>
          <t>05/08/2026</t>
        </is>
      </c>
      <c r="AD183" t="inlineStr">
        <is>
          <t>HYDM</t>
        </is>
      </c>
      <c r="AE183" t="inlineStr">
        <is>
          <t>3 Wheeler</t>
        </is>
      </c>
      <c r="AF183" t="inlineStr">
        <is>
          <t>3</t>
        </is>
      </c>
      <c r="AG183" t="inlineStr">
        <is>
          <t>2608027</t>
        </is>
      </c>
      <c r="AH183" t="inlineStr">
        <is>
          <t>08/08/2026</t>
        </is>
      </c>
      <c r="AI183" t="inlineStr">
        <is>
          <t>Vehicle_Requisition_2026-10.csv</t>
        </is>
      </c>
    </row>
    <row r="184">
      <c r="A184" t="inlineStr">
        <is>
          <t>Vehicle Requisition</t>
        </is>
      </c>
      <c r="B184" t="inlineStr"/>
      <c r="C184" t="inlineStr"/>
      <c r="D184" t="inlineStr"/>
      <c r="E184" t="inlineStr">
        <is>
          <t>Balerao Ramesh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Mulukuri Uha</t>
        </is>
      </c>
      <c r="M184" t="inlineStr">
        <is>
          <t>Closed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VRQ-2608001</t>
        </is>
      </c>
      <c r="AC184" t="inlineStr">
        <is>
          <t>05/08/2026</t>
        </is>
      </c>
      <c r="AD184" t="inlineStr">
        <is>
          <t>HYDM</t>
        </is>
      </c>
      <c r="AE184" t="inlineStr">
        <is>
          <t>3 Wheeler</t>
        </is>
      </c>
      <c r="AF184" t="inlineStr">
        <is>
          <t>3</t>
        </is>
      </c>
      <c r="AG184" t="inlineStr">
        <is>
          <t>2608026</t>
        </is>
      </c>
      <c r="AH184" t="inlineStr">
        <is>
          <t>08/08/2026</t>
        </is>
      </c>
      <c r="AI184" t="inlineStr">
        <is>
          <t>Vehicle_Requisition_2026-10.csv</t>
        </is>
      </c>
    </row>
    <row r="185">
      <c r="A185" t="inlineStr">
        <is>
          <t>Vehicle Requisition</t>
        </is>
      </c>
      <c r="B185" t="inlineStr"/>
      <c r="C185" t="inlineStr"/>
      <c r="D185" t="inlineStr"/>
      <c r="E185" t="inlineStr">
        <is>
          <t>Balerao Ramesh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Santosh . S</t>
        </is>
      </c>
      <c r="M185" t="inlineStr">
        <is>
          <t>Closed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VRQ-2607022</t>
        </is>
      </c>
      <c r="AC185" t="inlineStr">
        <is>
          <t>28/07/2026</t>
        </is>
      </c>
      <c r="AD185" t="inlineStr">
        <is>
          <t>HYBV</t>
        </is>
      </c>
      <c r="AE185" t="inlineStr">
        <is>
          <t>3 Wheeler</t>
        </is>
      </c>
      <c r="AF185" t="inlineStr">
        <is>
          <t>22</t>
        </is>
      </c>
      <c r="AG185" t="inlineStr">
        <is>
          <t>2608040</t>
        </is>
      </c>
      <c r="AH185" t="inlineStr">
        <is>
          <t>19/08/2026</t>
        </is>
      </c>
      <c r="AI185" t="inlineStr">
        <is>
          <t>Vehicle_Requisition_2026-10.csv</t>
        </is>
      </c>
    </row>
    <row r="186">
      <c r="A186" t="inlineStr">
        <is>
          <t>Vehicle Requisition</t>
        </is>
      </c>
      <c r="B186" t="inlineStr"/>
      <c r="C186" t="inlineStr"/>
      <c r="D186" t="inlineStr"/>
      <c r="E186" t="inlineStr">
        <is>
          <t>Balerao Ramesh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Santosh . S</t>
        </is>
      </c>
      <c r="M186" t="inlineStr">
        <is>
          <t>Closed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VRQ-2607021</t>
        </is>
      </c>
      <c r="AC186" t="inlineStr">
        <is>
          <t>28/07/2026</t>
        </is>
      </c>
      <c r="AD186" t="inlineStr">
        <is>
          <t>HYBV</t>
        </is>
      </c>
      <c r="AE186" t="inlineStr">
        <is>
          <t>3 Wheeler</t>
        </is>
      </c>
      <c r="AF186" t="inlineStr">
        <is>
          <t>22</t>
        </is>
      </c>
      <c r="AG186" t="inlineStr">
        <is>
          <t>2608001</t>
        </is>
      </c>
      <c r="AH186" t="inlineStr">
        <is>
          <t>19/08/2026</t>
        </is>
      </c>
      <c r="AI186" t="inlineStr">
        <is>
          <t>Vehicle_Requisition_2026-10.csv</t>
        </is>
      </c>
    </row>
    <row r="187">
      <c r="A187" t="inlineStr">
        <is>
          <t>Vehicle Requisition</t>
        </is>
      </c>
      <c r="B187" t="inlineStr"/>
      <c r="C187" t="inlineStr"/>
      <c r="D187" t="inlineStr"/>
      <c r="E187" t="inlineStr">
        <is>
          <t>Balerao Ramesh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Rakesh Biyyana</t>
        </is>
      </c>
      <c r="M187" t="inlineStr">
        <is>
          <t>Closed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VRQ-2607020</t>
        </is>
      </c>
      <c r="AC187" t="inlineStr">
        <is>
          <t>22/07/2026</t>
        </is>
      </c>
      <c r="AD187" t="inlineStr">
        <is>
          <t>HYBH</t>
        </is>
      </c>
      <c r="AE187" t="inlineStr">
        <is>
          <t>3 Wheeler</t>
        </is>
      </c>
      <c r="AF187" t="inlineStr">
        <is>
          <t>16</t>
        </is>
      </c>
      <c r="AG187" t="inlineStr">
        <is>
          <t>2608013</t>
        </is>
      </c>
      <c r="AH187" t="inlineStr">
        <is>
          <t>07/08/2026</t>
        </is>
      </c>
      <c r="AI187" t="inlineStr">
        <is>
          <t>Vehicle_Requisition_2026-10.csv</t>
        </is>
      </c>
    </row>
    <row r="188">
      <c r="A188" t="inlineStr">
        <is>
          <t>Vehicle Requisition</t>
        </is>
      </c>
      <c r="B188" t="inlineStr"/>
      <c r="C188" t="inlineStr"/>
      <c r="D188" t="inlineStr"/>
      <c r="E188" t="inlineStr">
        <is>
          <t>Munnindra Kumar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Shubham Singh</t>
        </is>
      </c>
      <c r="M188" t="inlineStr">
        <is>
          <t>Closed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VRQ-2607019</t>
        </is>
      </c>
      <c r="AC188" t="inlineStr">
        <is>
          <t>20/07/2026</t>
        </is>
      </c>
      <c r="AD188" t="inlineStr">
        <is>
          <t>DEFE02</t>
        </is>
      </c>
      <c r="AE188" t="inlineStr">
        <is>
          <t>3 Wheeler</t>
        </is>
      </c>
      <c r="AF188" t="inlineStr">
        <is>
          <t>2</t>
        </is>
      </c>
      <c r="AG188" t="inlineStr">
        <is>
          <t>2607152</t>
        </is>
      </c>
      <c r="AH188" t="inlineStr">
        <is>
          <t>22/07/2026</t>
        </is>
      </c>
      <c r="AI188" t="inlineStr">
        <is>
          <t>Vehicle_Requisition_2026-10.csv</t>
        </is>
      </c>
    </row>
    <row r="189">
      <c r="A189" t="inlineStr">
        <is>
          <t>Vehicle Requisition</t>
        </is>
      </c>
      <c r="B189" t="inlineStr"/>
      <c r="C189" t="inlineStr"/>
      <c r="D189" t="inlineStr"/>
      <c r="E189" t="inlineStr">
        <is>
          <t>Munnindra Kumar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Shubham Singh</t>
        </is>
      </c>
      <c r="M189" t="inlineStr">
        <is>
          <t>Closed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VRQ-2607018</t>
        </is>
      </c>
      <c r="AC189" t="inlineStr">
        <is>
          <t>20/07/2026</t>
        </is>
      </c>
      <c r="AD189" t="inlineStr">
        <is>
          <t>DEFE08</t>
        </is>
      </c>
      <c r="AE189" t="inlineStr">
        <is>
          <t>3 Wheeler</t>
        </is>
      </c>
      <c r="AF189" t="inlineStr">
        <is>
          <t>7</t>
        </is>
      </c>
      <c r="AG189" t="inlineStr">
        <is>
          <t>2607164</t>
        </is>
      </c>
      <c r="AH189" t="inlineStr">
        <is>
          <t>27/07/2026</t>
        </is>
      </c>
      <c r="AI189" t="inlineStr">
        <is>
          <t>Vehicle_Requisition_2026-10.csv</t>
        </is>
      </c>
    </row>
    <row r="190">
      <c r="A190" t="inlineStr">
        <is>
          <t>Vehicle Requisition</t>
        </is>
      </c>
      <c r="B190" t="inlineStr"/>
      <c r="C190" t="inlineStr"/>
      <c r="D190" t="inlineStr"/>
      <c r="E190" t="inlineStr">
        <is>
          <t>Munnindra Kumar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Shubham Singh</t>
        </is>
      </c>
      <c r="M190" t="inlineStr">
        <is>
          <t>Closed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VRQ-2607017</t>
        </is>
      </c>
      <c r="AC190" t="inlineStr">
        <is>
          <t>20/07/2026</t>
        </is>
      </c>
      <c r="AD190" t="inlineStr">
        <is>
          <t>DEFE08</t>
        </is>
      </c>
      <c r="AE190" t="inlineStr">
        <is>
          <t>3 Wheeler</t>
        </is>
      </c>
      <c r="AF190" t="inlineStr">
        <is>
          <t>11</t>
        </is>
      </c>
      <c r="AG190" t="inlineStr">
        <is>
          <t>2607199</t>
        </is>
      </c>
      <c r="AH190" t="inlineStr">
        <is>
          <t>31/07/2026</t>
        </is>
      </c>
      <c r="AI190" t="inlineStr">
        <is>
          <t>Vehicle_Requisition_2026-10.csv</t>
        </is>
      </c>
    </row>
    <row r="191">
      <c r="A191" t="inlineStr">
        <is>
          <t>Vehicle Requisition</t>
        </is>
      </c>
      <c r="B191" t="inlineStr"/>
      <c r="C191" t="inlineStr"/>
      <c r="D191" t="inlineStr"/>
      <c r="E191" t="inlineStr">
        <is>
          <t>Balerao Ramesh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Mulukuri Uha</t>
        </is>
      </c>
      <c r="M191" t="inlineStr">
        <is>
          <t>Closed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VRQ-2607016</t>
        </is>
      </c>
      <c r="AC191" t="inlineStr">
        <is>
          <t>14/07/2026</t>
        </is>
      </c>
      <c r="AD191" t="inlineStr">
        <is>
          <t>HYDM</t>
        </is>
      </c>
      <c r="AE191" t="inlineStr">
        <is>
          <t>3 Wheeler</t>
        </is>
      </c>
      <c r="AF191" t="inlineStr">
        <is>
          <t>9</t>
        </is>
      </c>
      <c r="AG191" t="inlineStr">
        <is>
          <t>2607125</t>
        </is>
      </c>
      <c r="AH191" t="inlineStr">
        <is>
          <t>23/07/2026</t>
        </is>
      </c>
      <c r="AI191" t="inlineStr">
        <is>
          <t>Vehicle_Requisition_2026-10.csv</t>
        </is>
      </c>
    </row>
    <row r="192">
      <c r="A192" t="inlineStr">
        <is>
          <t>Vehicle Requisition</t>
        </is>
      </c>
      <c r="B192" t="inlineStr"/>
      <c r="C192" t="inlineStr"/>
      <c r="D192" t="inlineStr"/>
      <c r="E192" t="inlineStr">
        <is>
          <t>Balerao Ramesh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Mulukuri Uha</t>
        </is>
      </c>
      <c r="M192" t="inlineStr">
        <is>
          <t>Closed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VRQ-2607015</t>
        </is>
      </c>
      <c r="AC192" t="inlineStr">
        <is>
          <t>14/07/2026</t>
        </is>
      </c>
      <c r="AD192" t="inlineStr">
        <is>
          <t>HYDM</t>
        </is>
      </c>
      <c r="AE192" t="inlineStr">
        <is>
          <t>3 Wheeler</t>
        </is>
      </c>
      <c r="AF192" t="inlineStr">
        <is>
          <t>1</t>
        </is>
      </c>
      <c r="AG192" t="inlineStr">
        <is>
          <t>2607104</t>
        </is>
      </c>
      <c r="AH192" t="inlineStr">
        <is>
          <t>15/07/2026</t>
        </is>
      </c>
      <c r="AI192" t="inlineStr">
        <is>
          <t>Vehicle_Requisition_2026-10.csv</t>
        </is>
      </c>
    </row>
    <row r="193">
      <c r="A193" t="inlineStr">
        <is>
          <t>Vehicle Requisition</t>
        </is>
      </c>
      <c r="B193" t="inlineStr"/>
      <c r="C193" t="inlineStr"/>
      <c r="D193" t="inlineStr"/>
      <c r="E193" t="inlineStr">
        <is>
          <t>Balerao Ramesh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Mulukuri Uha</t>
        </is>
      </c>
      <c r="M193" t="inlineStr">
        <is>
          <t>Closed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VRQ-2607014</t>
        </is>
      </c>
      <c r="AC193" t="inlineStr">
        <is>
          <t>14/07/2026</t>
        </is>
      </c>
      <c r="AD193" t="inlineStr">
        <is>
          <t>HYDM</t>
        </is>
      </c>
      <c r="AE193" t="inlineStr">
        <is>
          <t>3 Wheeler</t>
        </is>
      </c>
      <c r="AF193" t="inlineStr">
        <is>
          <t>1</t>
        </is>
      </c>
      <c r="AG193" t="inlineStr">
        <is>
          <t>2607103</t>
        </is>
      </c>
      <c r="AH193" t="inlineStr">
        <is>
          <t>15/07/2026</t>
        </is>
      </c>
      <c r="AI193" t="inlineStr">
        <is>
          <t>Vehicle_Requisition_2026-10.csv</t>
        </is>
      </c>
    </row>
    <row r="194">
      <c r="A194" t="inlineStr">
        <is>
          <t>Vehicle Requisition</t>
        </is>
      </c>
      <c r="B194" t="inlineStr"/>
      <c r="C194" t="inlineStr"/>
      <c r="D194" t="inlineStr"/>
      <c r="E194" t="inlineStr">
        <is>
          <t>Balerao Ramesh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Syed Rameez</t>
        </is>
      </c>
      <c r="M194" t="inlineStr">
        <is>
          <t>Open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VRQ-2607013</t>
        </is>
      </c>
      <c r="AC194" t="inlineStr">
        <is>
          <t>11/07/2026</t>
        </is>
      </c>
      <c r="AD194" t="inlineStr">
        <is>
          <t>HYAA</t>
        </is>
      </c>
      <c r="AE194" t="inlineStr">
        <is>
          <t>3 Wheeler</t>
        </is>
      </c>
      <c r="AF194" t="inlineStr">
        <is>
          <t>103</t>
        </is>
      </c>
      <c r="AG194" t="inlineStr"/>
      <c r="AH194" t="inlineStr"/>
      <c r="AI194" t="inlineStr">
        <is>
          <t>Vehicle_Requisition_2026-10.csv</t>
        </is>
      </c>
    </row>
    <row r="195">
      <c r="A195" t="inlineStr">
        <is>
          <t>Vehicle Requisition</t>
        </is>
      </c>
      <c r="B195" t="inlineStr"/>
      <c r="C195" t="inlineStr"/>
      <c r="D195" t="inlineStr"/>
      <c r="E195" t="inlineStr">
        <is>
          <t>Balerao Ramesh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Sridhar Mekala</t>
        </is>
      </c>
      <c r="M195" t="inlineStr">
        <is>
          <t>Closed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VRQ-2607012</t>
        </is>
      </c>
      <c r="AC195" t="inlineStr">
        <is>
          <t>10/07/2026</t>
        </is>
      </c>
      <c r="AD195" t="inlineStr">
        <is>
          <t>HYBZ</t>
        </is>
      </c>
      <c r="AE195" t="inlineStr">
        <is>
          <t>3 Wheeler Small</t>
        </is>
      </c>
      <c r="AF195" t="inlineStr">
        <is>
          <t>6</t>
        </is>
      </c>
      <c r="AG195" t="inlineStr">
        <is>
          <t>2607101</t>
        </is>
      </c>
      <c r="AH195" t="inlineStr">
        <is>
          <t>16/07/2026</t>
        </is>
      </c>
      <c r="AI195" t="inlineStr">
        <is>
          <t>Vehicle_Requisition_2026-10.csv</t>
        </is>
      </c>
    </row>
    <row r="196">
      <c r="A196" t="inlineStr">
        <is>
          <t>Vehicle Requisition</t>
        </is>
      </c>
      <c r="B196" t="inlineStr"/>
      <c r="C196" t="inlineStr"/>
      <c r="D196" t="inlineStr"/>
      <c r="E196" t="inlineStr">
        <is>
          <t>Balerao Ramesh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Rakesh Biyyana</t>
        </is>
      </c>
      <c r="M196" t="inlineStr">
        <is>
          <t>Closed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VRQ-2607011</t>
        </is>
      </c>
      <c r="AC196" t="inlineStr">
        <is>
          <t>10/07/2026</t>
        </is>
      </c>
      <c r="AD196" t="inlineStr">
        <is>
          <t>HYBH</t>
        </is>
      </c>
      <c r="AE196" t="inlineStr">
        <is>
          <t>4 Wheeler Small</t>
        </is>
      </c>
      <c r="AF196" t="inlineStr">
        <is>
          <t>21</t>
        </is>
      </c>
      <c r="AG196" t="inlineStr">
        <is>
          <t>2607186</t>
        </is>
      </c>
      <c r="AH196" t="inlineStr">
        <is>
          <t>31/07/2026</t>
        </is>
      </c>
      <c r="AI196" t="inlineStr">
        <is>
          <t>Vehicle_Requisition_2026-10.csv</t>
        </is>
      </c>
    </row>
    <row r="197">
      <c r="A197" t="inlineStr">
        <is>
          <t>Vehicle Requisition</t>
        </is>
      </c>
      <c r="B197" t="inlineStr"/>
      <c r="C197" t="inlineStr"/>
      <c r="D197" t="inlineStr"/>
      <c r="E197" t="inlineStr">
        <is>
          <t>Balerao Ramesh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Rakesh Biyyana</t>
        </is>
      </c>
      <c r="M197" t="inlineStr">
        <is>
          <t>Closed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VRQ-2607010</t>
        </is>
      </c>
      <c r="AC197" t="inlineStr">
        <is>
          <t>10/07/2026</t>
        </is>
      </c>
      <c r="AD197" t="inlineStr">
        <is>
          <t>HYBH</t>
        </is>
      </c>
      <c r="AE197" t="inlineStr">
        <is>
          <t>3 Wheeler Small</t>
        </is>
      </c>
      <c r="AF197" t="inlineStr">
        <is>
          <t>4</t>
        </is>
      </c>
      <c r="AG197" t="inlineStr">
        <is>
          <t>2607094</t>
        </is>
      </c>
      <c r="AH197" t="inlineStr">
        <is>
          <t>14/07/2026</t>
        </is>
      </c>
      <c r="AI197" t="inlineStr">
        <is>
          <t>Vehicle_Requisition_2026-10.csv</t>
        </is>
      </c>
    </row>
    <row r="198">
      <c r="A198" t="inlineStr">
        <is>
          <t>Vehicle Requisition</t>
        </is>
      </c>
      <c r="B198" t="inlineStr"/>
      <c r="C198" t="inlineStr"/>
      <c r="D198" t="inlineStr"/>
      <c r="E198" t="inlineStr">
        <is>
          <t>Balerao Ramesh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Rakesh Biyyana</t>
        </is>
      </c>
      <c r="M198" t="inlineStr">
        <is>
          <t>Closed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VRQ-2607009</t>
        </is>
      </c>
      <c r="AC198" t="inlineStr">
        <is>
          <t>10/07/2026</t>
        </is>
      </c>
      <c r="AD198" t="inlineStr">
        <is>
          <t>HYBH</t>
        </is>
      </c>
      <c r="AE198" t="inlineStr">
        <is>
          <t>3 Wheeler</t>
        </is>
      </c>
      <c r="AF198" t="inlineStr">
        <is>
          <t>3</t>
        </is>
      </c>
      <c r="AG198" t="inlineStr">
        <is>
          <t>2607091</t>
        </is>
      </c>
      <c r="AH198" t="inlineStr">
        <is>
          <t>13/07/2026</t>
        </is>
      </c>
      <c r="AI198" t="inlineStr">
        <is>
          <t>Vehicle_Requisition_2026-10.csv</t>
        </is>
      </c>
    </row>
    <row r="199">
      <c r="A199" t="inlineStr">
        <is>
          <t>Vehicle Requisition</t>
        </is>
      </c>
      <c r="B199" t="inlineStr"/>
      <c r="C199" t="inlineStr"/>
      <c r="D199" t="inlineStr"/>
      <c r="E199" t="inlineStr">
        <is>
          <t>Munnindra Kumar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Shubham Singh</t>
        </is>
      </c>
      <c r="M199" t="inlineStr">
        <is>
          <t>Closed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VRQ-2607008</t>
        </is>
      </c>
      <c r="AC199" t="inlineStr">
        <is>
          <t>09/07/2026</t>
        </is>
      </c>
      <c r="AD199" t="inlineStr">
        <is>
          <t>DEFE08</t>
        </is>
      </c>
      <c r="AE199" t="inlineStr">
        <is>
          <t>3 Wheeler</t>
        </is>
      </c>
      <c r="AF199" t="inlineStr">
        <is>
          <t>1</t>
        </is>
      </c>
      <c r="AG199" t="inlineStr">
        <is>
          <t>2607089</t>
        </is>
      </c>
      <c r="AH199" t="inlineStr">
        <is>
          <t>10/07/2026</t>
        </is>
      </c>
      <c r="AI199" t="inlineStr">
        <is>
          <t>Vehicle_Requisition_2026-10.csv</t>
        </is>
      </c>
    </row>
    <row r="200">
      <c r="A200" t="inlineStr">
        <is>
          <t>Vehicle Requisition</t>
        </is>
      </c>
      <c r="B200" t="inlineStr"/>
      <c r="C200" t="inlineStr"/>
      <c r="D200" t="inlineStr"/>
      <c r="E200" t="inlineStr">
        <is>
          <t>Munnindra Kumar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Shubham Singh</t>
        </is>
      </c>
      <c r="M200" t="inlineStr">
        <is>
          <t>Closed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VRQ-2607007</t>
        </is>
      </c>
      <c r="AC200" t="inlineStr">
        <is>
          <t>09/07/2026</t>
        </is>
      </c>
      <c r="AD200" t="inlineStr">
        <is>
          <t>DEFE08</t>
        </is>
      </c>
      <c r="AE200" t="inlineStr">
        <is>
          <t>3 Wheeler</t>
        </is>
      </c>
      <c r="AF200" t="inlineStr">
        <is>
          <t>4</t>
        </is>
      </c>
      <c r="AG200" t="inlineStr">
        <is>
          <t>2607090</t>
        </is>
      </c>
      <c r="AH200" t="inlineStr">
        <is>
          <t>13/07/2026</t>
        </is>
      </c>
      <c r="AI200" t="inlineStr">
        <is>
          <t>Vehicle_Requisition_2026-10.csv</t>
        </is>
      </c>
    </row>
    <row r="201">
      <c r="A201" t="inlineStr">
        <is>
          <t>Vehicle Requisition</t>
        </is>
      </c>
      <c r="B201" t="inlineStr"/>
      <c r="C201" t="inlineStr"/>
      <c r="D201" t="inlineStr"/>
      <c r="E201" t="inlineStr">
        <is>
          <t>P.S Ekadanta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Nagarjun Rao S Nagbale</t>
        </is>
      </c>
      <c r="M201" t="inlineStr">
        <is>
          <t>Open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VRQ-2607006</t>
        </is>
      </c>
      <c r="AC201" t="inlineStr">
        <is>
          <t>06/07/2026</t>
        </is>
      </c>
      <c r="AD201" t="inlineStr">
        <is>
          <t>MYQG</t>
        </is>
      </c>
      <c r="AE201" t="inlineStr">
        <is>
          <t>3 Wheeler Small</t>
        </is>
      </c>
      <c r="AF201" t="inlineStr">
        <is>
          <t>108</t>
        </is>
      </c>
      <c r="AG201" t="inlineStr"/>
      <c r="AH201" t="inlineStr"/>
      <c r="AI201" t="inlineStr">
        <is>
          <t>Vehicle_Requisition_2026-10.csv</t>
        </is>
      </c>
    </row>
    <row r="202">
      <c r="A202" t="inlineStr">
        <is>
          <t>Vehicle Requisition</t>
        </is>
      </c>
      <c r="B202" t="inlineStr"/>
      <c r="C202" t="inlineStr"/>
      <c r="D202" t="inlineStr"/>
      <c r="E202" t="inlineStr">
        <is>
          <t>Balerao Ramesh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Mulukuri Uha</t>
        </is>
      </c>
      <c r="M202" t="inlineStr">
        <is>
          <t>Closed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VRQ-2607005</t>
        </is>
      </c>
      <c r="AC202" t="inlineStr">
        <is>
          <t>03/07/2026</t>
        </is>
      </c>
      <c r="AD202" t="inlineStr">
        <is>
          <t>HYDM</t>
        </is>
      </c>
      <c r="AE202" t="inlineStr">
        <is>
          <t>3 Wheeler</t>
        </is>
      </c>
      <c r="AF202" t="inlineStr">
        <is>
          <t>6</t>
        </is>
      </c>
      <c r="AG202" t="inlineStr">
        <is>
          <t>2607044</t>
        </is>
      </c>
      <c r="AH202" t="inlineStr">
        <is>
          <t>09/07/2026</t>
        </is>
      </c>
      <c r="AI202" t="inlineStr">
        <is>
          <t>Vehicle_Requisition_2026-10.csv</t>
        </is>
      </c>
    </row>
    <row r="203">
      <c r="A203" t="inlineStr">
        <is>
          <t>Vehicle Requisition</t>
        </is>
      </c>
      <c r="B203" t="inlineStr"/>
      <c r="C203" t="inlineStr"/>
      <c r="D203" t="inlineStr"/>
      <c r="E203" t="inlineStr">
        <is>
          <t>Balerao Ramesh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Mulukuri Uha</t>
        </is>
      </c>
      <c r="M203" t="inlineStr">
        <is>
          <t>Closed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VRQ-2607004</t>
        </is>
      </c>
      <c r="AC203" t="inlineStr">
        <is>
          <t>03/07/2026</t>
        </is>
      </c>
      <c r="AD203" t="inlineStr">
        <is>
          <t>HYDM</t>
        </is>
      </c>
      <c r="AE203" t="inlineStr">
        <is>
          <t>3 Wheeler</t>
        </is>
      </c>
      <c r="AF203" t="inlineStr">
        <is>
          <t>6</t>
        </is>
      </c>
      <c r="AG203" t="inlineStr">
        <is>
          <t>2607045</t>
        </is>
      </c>
      <c r="AH203" t="inlineStr">
        <is>
          <t>09/07/2026</t>
        </is>
      </c>
      <c r="AI203" t="inlineStr">
        <is>
          <t>Vehicle_Requisition_2026-10.csv</t>
        </is>
      </c>
    </row>
    <row r="204">
      <c r="A204" t="inlineStr">
        <is>
          <t>Vehicle Requisition</t>
        </is>
      </c>
      <c r="B204" t="inlineStr"/>
      <c r="C204" t="inlineStr"/>
      <c r="D204" t="inlineStr"/>
      <c r="E204" t="inlineStr">
        <is>
          <t>Balerao Ramesh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Syed Rameez</t>
        </is>
      </c>
      <c r="M204" t="inlineStr">
        <is>
          <t>Closed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VRQ-2607003</t>
        </is>
      </c>
      <c r="AC204" t="inlineStr">
        <is>
          <t>01/07/2026</t>
        </is>
      </c>
      <c r="AD204" t="inlineStr">
        <is>
          <t>HYAA</t>
        </is>
      </c>
      <c r="AE204" t="inlineStr">
        <is>
          <t>3 Wheeler</t>
        </is>
      </c>
      <c r="AF204" t="inlineStr">
        <is>
          <t>13</t>
        </is>
      </c>
      <c r="AG204" t="inlineStr">
        <is>
          <t>2607093</t>
        </is>
      </c>
      <c r="AH204" t="inlineStr">
        <is>
          <t>14/07/2026</t>
        </is>
      </c>
      <c r="AI204" t="inlineStr">
        <is>
          <t>Vehicle_Requisition_2026-10.csv</t>
        </is>
      </c>
    </row>
    <row r="205">
      <c r="A205" t="inlineStr">
        <is>
          <t>Vehicle Requisition</t>
        </is>
      </c>
      <c r="B205" t="inlineStr"/>
      <c r="C205" t="inlineStr"/>
      <c r="D205" t="inlineStr"/>
      <c r="E205" t="inlineStr">
        <is>
          <t>Balerao Ramesh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Syed Rameez</t>
        </is>
      </c>
      <c r="M205" t="inlineStr">
        <is>
          <t>Closed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VRQ-2607002</t>
        </is>
      </c>
      <c r="AC205" t="inlineStr">
        <is>
          <t>01/07/2026</t>
        </is>
      </c>
      <c r="AD205" t="inlineStr">
        <is>
          <t>HYAA</t>
        </is>
      </c>
      <c r="AE205" t="inlineStr">
        <is>
          <t>3 Wheeler</t>
        </is>
      </c>
      <c r="AF205" t="inlineStr">
        <is>
          <t>2</t>
        </is>
      </c>
      <c r="AG205" t="inlineStr">
        <is>
          <t>2607003</t>
        </is>
      </c>
      <c r="AH205" t="inlineStr">
        <is>
          <t>03/07/2026</t>
        </is>
      </c>
      <c r="AI205" t="inlineStr">
        <is>
          <t>Vehicle_Requisition_2026-10.csv</t>
        </is>
      </c>
    </row>
    <row r="206">
      <c r="A206" t="inlineStr">
        <is>
          <t>Vehicle Requisition</t>
        </is>
      </c>
      <c r="B206" t="inlineStr"/>
      <c r="C206" t="inlineStr"/>
      <c r="D206" t="inlineStr"/>
      <c r="E206" t="inlineStr">
        <is>
          <t>Balerao Ramesh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Syed Rameez</t>
        </is>
      </c>
      <c r="M206" t="inlineStr">
        <is>
          <t>Closed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VRQ-2607001</t>
        </is>
      </c>
      <c r="AC206" t="inlineStr">
        <is>
          <t>01/07/2026</t>
        </is>
      </c>
      <c r="AD206" t="inlineStr">
        <is>
          <t>HYAA</t>
        </is>
      </c>
      <c r="AE206" t="inlineStr">
        <is>
          <t>3 Wheeler</t>
        </is>
      </c>
      <c r="AF206" t="inlineStr">
        <is>
          <t>2</t>
        </is>
      </c>
      <c r="AG206" t="inlineStr">
        <is>
          <t>2607002</t>
        </is>
      </c>
      <c r="AH206" t="inlineStr">
        <is>
          <t>03/07/2026</t>
        </is>
      </c>
      <c r="AI206" t="inlineStr">
        <is>
          <t>Vehicle_Requisition_2026-10.csv</t>
        </is>
      </c>
    </row>
    <row r="207">
      <c r="A207" t="inlineStr">
        <is>
          <t>Vehicle Requisition</t>
        </is>
      </c>
      <c r="B207" t="inlineStr"/>
      <c r="C207" t="inlineStr"/>
      <c r="D207" t="inlineStr"/>
      <c r="E207" t="inlineStr">
        <is>
          <t>Balerao Ramesh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Santosh . S</t>
        </is>
      </c>
      <c r="M207" t="inlineStr">
        <is>
          <t>Closed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VRQ-2606037</t>
        </is>
      </c>
      <c r="AC207" t="inlineStr">
        <is>
          <t>27/06/2026</t>
        </is>
      </c>
      <c r="AD207" t="inlineStr">
        <is>
          <t>HYBV</t>
        </is>
      </c>
      <c r="AE207" t="inlineStr">
        <is>
          <t>3 Wheeler</t>
        </is>
      </c>
      <c r="AF207" t="inlineStr">
        <is>
          <t>5</t>
        </is>
      </c>
      <c r="AG207" t="inlineStr">
        <is>
          <t>2607018</t>
        </is>
      </c>
      <c r="AH207" t="inlineStr">
        <is>
          <t>02/07/2026</t>
        </is>
      </c>
      <c r="AI207" t="inlineStr">
        <is>
          <t>Vehicle_Requisition_2026-10.csv</t>
        </is>
      </c>
    </row>
    <row r="208">
      <c r="A208" t="inlineStr">
        <is>
          <t>Vehicle Requisition</t>
        </is>
      </c>
      <c r="B208" t="inlineStr"/>
      <c r="C208" t="inlineStr"/>
      <c r="D208" t="inlineStr"/>
      <c r="E208" t="inlineStr">
        <is>
          <t>Balerao Ramesh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Santosh . S</t>
        </is>
      </c>
      <c r="M208" t="inlineStr">
        <is>
          <t>Closed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VRQ-2606036</t>
        </is>
      </c>
      <c r="AC208" t="inlineStr">
        <is>
          <t>27/06/2026</t>
        </is>
      </c>
      <c r="AD208" t="inlineStr">
        <is>
          <t>HYBV</t>
        </is>
      </c>
      <c r="AE208" t="inlineStr">
        <is>
          <t>3 Wheeler</t>
        </is>
      </c>
      <c r="AF208" t="inlineStr">
        <is>
          <t>5</t>
        </is>
      </c>
      <c r="AG208" t="inlineStr">
        <is>
          <t>2607019</t>
        </is>
      </c>
      <c r="AH208" t="inlineStr">
        <is>
          <t>02/07/2026</t>
        </is>
      </c>
      <c r="AI208" t="inlineStr">
        <is>
          <t>Vehicle_Requisition_2026-10.csv</t>
        </is>
      </c>
    </row>
    <row r="209">
      <c r="A209" t="inlineStr">
        <is>
          <t>Vehicle Requisition</t>
        </is>
      </c>
      <c r="B209" t="inlineStr"/>
      <c r="C209" t="inlineStr"/>
      <c r="D209" t="inlineStr"/>
      <c r="E209" t="inlineStr">
        <is>
          <t>Debanjan Sarkar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Dipayan Chatterjee</t>
        </is>
      </c>
      <c r="M209" t="inlineStr">
        <is>
          <t>Closed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VRQ-2606035</t>
        </is>
      </c>
      <c r="AC209" t="inlineStr">
        <is>
          <t>23/06/2026</t>
        </is>
      </c>
      <c r="AD209" t="inlineStr">
        <is>
          <t>KKFG02</t>
        </is>
      </c>
      <c r="AE209" t="inlineStr">
        <is>
          <t>3 Wheeler Small</t>
        </is>
      </c>
      <c r="AF209" t="inlineStr">
        <is>
          <t>6</t>
        </is>
      </c>
      <c r="AG209" t="inlineStr">
        <is>
          <t>2606106</t>
        </is>
      </c>
      <c r="AH209" t="inlineStr">
        <is>
          <t>29/06/2026</t>
        </is>
      </c>
      <c r="AI209" t="inlineStr">
        <is>
          <t>Vehicle_Requisition_2026-10.csv</t>
        </is>
      </c>
    </row>
    <row r="210">
      <c r="A210" t="inlineStr">
        <is>
          <t>Vehicle Requisition</t>
        </is>
      </c>
      <c r="B210" t="inlineStr"/>
      <c r="C210" t="inlineStr"/>
      <c r="D210" t="inlineStr"/>
      <c r="E210" t="inlineStr">
        <is>
          <t>Debanjan Sarkar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Dipayan Chatterjee</t>
        </is>
      </c>
      <c r="M210" t="inlineStr">
        <is>
          <t>Closed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VRQ-2606034</t>
        </is>
      </c>
      <c r="AC210" t="inlineStr">
        <is>
          <t>23/06/2026</t>
        </is>
      </c>
      <c r="AD210" t="inlineStr">
        <is>
          <t>KKFG02</t>
        </is>
      </c>
      <c r="AE210" t="inlineStr">
        <is>
          <t>3 Wheeler Small</t>
        </is>
      </c>
      <c r="AF210" t="inlineStr">
        <is>
          <t>6</t>
        </is>
      </c>
      <c r="AG210" t="inlineStr">
        <is>
          <t>2606105</t>
        </is>
      </c>
      <c r="AH210" t="inlineStr">
        <is>
          <t>29/06/2026</t>
        </is>
      </c>
      <c r="AI210" t="inlineStr">
        <is>
          <t>Vehicle_Requisition_2026-10.csv</t>
        </is>
      </c>
    </row>
    <row r="211">
      <c r="A211" t="inlineStr">
        <is>
          <t>Vehicle Requisition</t>
        </is>
      </c>
      <c r="B211" t="inlineStr"/>
      <c r="C211" t="inlineStr"/>
      <c r="D211" t="inlineStr"/>
      <c r="E211" t="inlineStr">
        <is>
          <t>Debanjan Sarkar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Dipayan Chatterjee</t>
        </is>
      </c>
      <c r="M211" t="inlineStr">
        <is>
          <t>Closed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VRQ-2606033</t>
        </is>
      </c>
      <c r="AC211" t="inlineStr">
        <is>
          <t>23/06/2026</t>
        </is>
      </c>
      <c r="AD211" t="inlineStr">
        <is>
          <t>KKFG09</t>
        </is>
      </c>
      <c r="AE211" t="inlineStr">
        <is>
          <t>3 Wheeler</t>
        </is>
      </c>
      <c r="AF211" t="inlineStr">
        <is>
          <t>6</t>
        </is>
      </c>
      <c r="AG211" t="inlineStr">
        <is>
          <t>2606109</t>
        </is>
      </c>
      <c r="AH211" t="inlineStr">
        <is>
          <t>29/06/2026</t>
        </is>
      </c>
      <c r="AI211" t="inlineStr">
        <is>
          <t>Vehicle_Requisition_2026-10.csv</t>
        </is>
      </c>
    </row>
    <row r="212">
      <c r="A212" t="inlineStr">
        <is>
          <t>Vehicle Requisition</t>
        </is>
      </c>
      <c r="B212" t="inlineStr"/>
      <c r="C212" t="inlineStr"/>
      <c r="D212" t="inlineStr"/>
      <c r="E212" t="inlineStr">
        <is>
          <t>Debanjan Sarkar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Dipayan Chatterjee</t>
        </is>
      </c>
      <c r="M212" t="inlineStr">
        <is>
          <t>Closed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VRQ-2606032</t>
        </is>
      </c>
      <c r="AC212" t="inlineStr">
        <is>
          <t>23/06/2026</t>
        </is>
      </c>
      <c r="AD212" t="inlineStr">
        <is>
          <t>KKFG09</t>
        </is>
      </c>
      <c r="AE212" t="inlineStr">
        <is>
          <t>3 Wheeler Small</t>
        </is>
      </c>
      <c r="AF212" t="inlineStr">
        <is>
          <t>6</t>
        </is>
      </c>
      <c r="AG212" t="inlineStr">
        <is>
          <t>2606130</t>
        </is>
      </c>
      <c r="AH212" t="inlineStr">
        <is>
          <t>29/06/2026</t>
        </is>
      </c>
      <c r="AI212" t="inlineStr">
        <is>
          <t>Vehicle_Requisition_2026-10.csv</t>
        </is>
      </c>
    </row>
    <row r="213">
      <c r="A213" t="inlineStr">
        <is>
          <t>Vehicle Requisition</t>
        </is>
      </c>
      <c r="B213" t="inlineStr"/>
      <c r="C213" t="inlineStr"/>
      <c r="D213" t="inlineStr"/>
      <c r="E213" t="inlineStr">
        <is>
          <t>Debanjan Sarkar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Dipayan Chatterjee</t>
        </is>
      </c>
      <c r="M213" t="inlineStr">
        <is>
          <t>Closed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VRQ-2606031</t>
        </is>
      </c>
      <c r="AC213" t="inlineStr">
        <is>
          <t>23/06/2026</t>
        </is>
      </c>
      <c r="AD213" t="inlineStr">
        <is>
          <t>KKFG09</t>
        </is>
      </c>
      <c r="AE213" t="inlineStr">
        <is>
          <t>3 Wheeler Small</t>
        </is>
      </c>
      <c r="AF213" t="inlineStr">
        <is>
          <t>6</t>
        </is>
      </c>
      <c r="AG213" t="inlineStr">
        <is>
          <t>2606108</t>
        </is>
      </c>
      <c r="AH213" t="inlineStr">
        <is>
          <t>29/06/2026</t>
        </is>
      </c>
      <c r="AI213" t="inlineStr">
        <is>
          <t>Vehicle_Requisition_2026-10.csv</t>
        </is>
      </c>
    </row>
    <row r="214">
      <c r="A214" t="inlineStr">
        <is>
          <t>Vehicle Requisition</t>
        </is>
      </c>
      <c r="B214" t="inlineStr"/>
      <c r="C214" t="inlineStr"/>
      <c r="D214" t="inlineStr"/>
      <c r="E214" t="inlineStr">
        <is>
          <t>Debanjan Sarkar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Dipayan Chatterjee</t>
        </is>
      </c>
      <c r="M214" t="inlineStr">
        <is>
          <t>Closed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VRQ-2606030</t>
        </is>
      </c>
      <c r="AC214" t="inlineStr">
        <is>
          <t>23/06/2026</t>
        </is>
      </c>
      <c r="AD214" t="inlineStr">
        <is>
          <t>KKFG09</t>
        </is>
      </c>
      <c r="AE214" t="inlineStr">
        <is>
          <t>3 Wheeler Small</t>
        </is>
      </c>
      <c r="AF214" t="inlineStr">
        <is>
          <t>6</t>
        </is>
      </c>
      <c r="AG214" t="inlineStr">
        <is>
          <t>2606107</t>
        </is>
      </c>
      <c r="AH214" t="inlineStr">
        <is>
          <t>29/06/2026</t>
        </is>
      </c>
      <c r="AI214" t="inlineStr">
        <is>
          <t>Vehicle_Requisition_2026-10.csv</t>
        </is>
      </c>
    </row>
    <row r="215">
      <c r="A215" t="inlineStr">
        <is>
          <t>Vehicle Requisition</t>
        </is>
      </c>
      <c r="B215" t="inlineStr"/>
      <c r="C215" t="inlineStr"/>
      <c r="D215" t="inlineStr"/>
      <c r="E215" t="inlineStr">
        <is>
          <t>Balerao Ramesh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Rayapati Srikanth</t>
        </is>
      </c>
      <c r="M215" t="inlineStr">
        <is>
          <t>Closed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VRQ-2606029</t>
        </is>
      </c>
      <c r="AC215" t="inlineStr">
        <is>
          <t>19/06/2026</t>
        </is>
      </c>
      <c r="AD215" t="inlineStr">
        <is>
          <t>HYAA</t>
        </is>
      </c>
      <c r="AE215" t="inlineStr">
        <is>
          <t>3 Wheeler</t>
        </is>
      </c>
      <c r="AF215" t="inlineStr">
        <is>
          <t>4</t>
        </is>
      </c>
      <c r="AG215" t="inlineStr">
        <is>
          <t>2606090</t>
        </is>
      </c>
      <c r="AH215" t="inlineStr">
        <is>
          <t>23/06/2026</t>
        </is>
      </c>
      <c r="AI215" t="inlineStr">
        <is>
          <t>Vehicle_Requisition_2026-10.csv</t>
        </is>
      </c>
    </row>
    <row r="216">
      <c r="A216" t="inlineStr">
        <is>
          <t>Vehicle Requisition</t>
        </is>
      </c>
      <c r="B216" t="inlineStr"/>
      <c r="C216" t="inlineStr"/>
      <c r="D216" t="inlineStr"/>
      <c r="E216" t="inlineStr">
        <is>
          <t>Debanjan Sarkar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Dipayan Chatterjee</t>
        </is>
      </c>
      <c r="M216" t="inlineStr">
        <is>
          <t>Closed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VRQ-2606028</t>
        </is>
      </c>
      <c r="AC216" t="inlineStr">
        <is>
          <t>18/06/2026</t>
        </is>
      </c>
      <c r="AD216" t="inlineStr">
        <is>
          <t>KKFG02</t>
        </is>
      </c>
      <c r="AE216" t="inlineStr">
        <is>
          <t>3 Wheeler</t>
        </is>
      </c>
      <c r="AF216" t="inlineStr">
        <is>
          <t>4</t>
        </is>
      </c>
      <c r="AG216" t="inlineStr">
        <is>
          <t>2606085</t>
        </is>
      </c>
      <c r="AH216" t="inlineStr">
        <is>
          <t>22/06/2026</t>
        </is>
      </c>
      <c r="AI216" t="inlineStr">
        <is>
          <t>Vehicle_Requisition_2026-10.csv</t>
        </is>
      </c>
    </row>
    <row r="217">
      <c r="A217" t="inlineStr">
        <is>
          <t>Vehicle Requisition</t>
        </is>
      </c>
      <c r="B217" t="inlineStr"/>
      <c r="C217" t="inlineStr"/>
      <c r="D217" t="inlineStr"/>
      <c r="E217" t="inlineStr">
        <is>
          <t>Debanjan Sarkar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Dipayan Chatterjee</t>
        </is>
      </c>
      <c r="M217" t="inlineStr">
        <is>
          <t>Closed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VRQ-2606027</t>
        </is>
      </c>
      <c r="AC217" t="inlineStr">
        <is>
          <t>18/06/2026</t>
        </is>
      </c>
      <c r="AD217" t="inlineStr">
        <is>
          <t>KKFG02</t>
        </is>
      </c>
      <c r="AE217" t="inlineStr">
        <is>
          <t>3 Wheeler</t>
        </is>
      </c>
      <c r="AF217" t="inlineStr">
        <is>
          <t>4</t>
        </is>
      </c>
      <c r="AG217" t="inlineStr">
        <is>
          <t>2606086</t>
        </is>
      </c>
      <c r="AH217" t="inlineStr">
        <is>
          <t>22/06/2026</t>
        </is>
      </c>
      <c r="AI217" t="inlineStr">
        <is>
          <t>Vehicle_Requisition_2026-10.csv</t>
        </is>
      </c>
    </row>
    <row r="218">
      <c r="A218" t="inlineStr">
        <is>
          <t>Vehicle Requisition</t>
        </is>
      </c>
      <c r="B218" t="inlineStr"/>
      <c r="C218" t="inlineStr"/>
      <c r="D218" t="inlineStr"/>
      <c r="E218" t="inlineStr">
        <is>
          <t>Debanjan Sarkar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Dipayan Chatterjee</t>
        </is>
      </c>
      <c r="M218" t="inlineStr">
        <is>
          <t>Closed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VRQ-2606026</t>
        </is>
      </c>
      <c r="AC218" t="inlineStr">
        <is>
          <t>18/06/2026</t>
        </is>
      </c>
      <c r="AD218" t="inlineStr">
        <is>
          <t>KKFG02</t>
        </is>
      </c>
      <c r="AE218" t="inlineStr">
        <is>
          <t>3 Wheeler Small</t>
        </is>
      </c>
      <c r="AF218" t="inlineStr">
        <is>
          <t>4</t>
        </is>
      </c>
      <c r="AG218" t="inlineStr">
        <is>
          <t>2606087</t>
        </is>
      </c>
      <c r="AH218" t="inlineStr">
        <is>
          <t>22/06/2026</t>
        </is>
      </c>
      <c r="AI218" t="inlineStr">
        <is>
          <t>Vehicle_Requisition_2026-10.csv</t>
        </is>
      </c>
    </row>
    <row r="219">
      <c r="A219" t="inlineStr">
        <is>
          <t>Vehicle Requisition</t>
        </is>
      </c>
      <c r="B219" t="inlineStr"/>
      <c r="C219" t="inlineStr"/>
      <c r="D219" t="inlineStr"/>
      <c r="E219" t="inlineStr">
        <is>
          <t>Debanjan Sarkar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Dipayan Chatterjee</t>
        </is>
      </c>
      <c r="M219" t="inlineStr">
        <is>
          <t>Closed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VRQ-2606025</t>
        </is>
      </c>
      <c r="AC219" t="inlineStr">
        <is>
          <t>18/06/2026</t>
        </is>
      </c>
      <c r="AD219" t="inlineStr">
        <is>
          <t>KKFG02</t>
        </is>
      </c>
      <c r="AE219" t="inlineStr">
        <is>
          <t>3 Wheeler</t>
        </is>
      </c>
      <c r="AF219" t="inlineStr">
        <is>
          <t>4</t>
        </is>
      </c>
      <c r="AG219" t="inlineStr">
        <is>
          <t>2606088</t>
        </is>
      </c>
      <c r="AH219" t="inlineStr">
        <is>
          <t>22/06/2026</t>
        </is>
      </c>
      <c r="AI219" t="inlineStr">
        <is>
          <t>Vehicle_Requisition_2026-10.csv</t>
        </is>
      </c>
    </row>
    <row r="220">
      <c r="A220" t="inlineStr">
        <is>
          <t>Vehicle Requisition</t>
        </is>
      </c>
      <c r="B220" t="inlineStr"/>
      <c r="C220" t="inlineStr"/>
      <c r="D220" t="inlineStr"/>
      <c r="E220" t="inlineStr">
        <is>
          <t>Balerao Ramesh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Rakesh Biyyana</t>
        </is>
      </c>
      <c r="M220" t="inlineStr">
        <is>
          <t>Closed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VRQ-2606024</t>
        </is>
      </c>
      <c r="AC220" t="inlineStr">
        <is>
          <t>16/06/2026</t>
        </is>
      </c>
      <c r="AD220" t="inlineStr">
        <is>
          <t>HYBE</t>
        </is>
      </c>
      <c r="AE220" t="inlineStr">
        <is>
          <t>3 Wheeler</t>
        </is>
      </c>
      <c r="AF220" t="inlineStr">
        <is>
          <t>3</t>
        </is>
      </c>
      <c r="AG220" t="inlineStr">
        <is>
          <t>2606062</t>
        </is>
      </c>
      <c r="AH220" t="inlineStr">
        <is>
          <t>19/06/2026</t>
        </is>
      </c>
      <c r="AI220" t="inlineStr">
        <is>
          <t>Vehicle_Requisition_2026-10.csv</t>
        </is>
      </c>
    </row>
    <row r="221">
      <c r="A221" t="inlineStr">
        <is>
          <t>Vehicle Requisition</t>
        </is>
      </c>
      <c r="B221" t="inlineStr"/>
      <c r="C221" t="inlineStr"/>
      <c r="D221" t="inlineStr"/>
      <c r="E221" t="inlineStr">
        <is>
          <t>Balerao Ramesh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Rakesh Biyyana</t>
        </is>
      </c>
      <c r="M221" t="inlineStr">
        <is>
          <t>Closed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VRQ-2606023</t>
        </is>
      </c>
      <c r="AC221" t="inlineStr">
        <is>
          <t>16/06/2026</t>
        </is>
      </c>
      <c r="AD221" t="inlineStr">
        <is>
          <t>HYBE</t>
        </is>
      </c>
      <c r="AE221" t="inlineStr">
        <is>
          <t>3 Wheeler</t>
        </is>
      </c>
      <c r="AF221" t="inlineStr">
        <is>
          <t>3</t>
        </is>
      </c>
      <c r="AG221" t="inlineStr">
        <is>
          <t>2606061</t>
        </is>
      </c>
      <c r="AH221" t="inlineStr">
        <is>
          <t>19/06/2026</t>
        </is>
      </c>
      <c r="AI221" t="inlineStr">
        <is>
          <t>Vehicle_Requisition_2026-10.csv</t>
        </is>
      </c>
    </row>
    <row r="222">
      <c r="A222" t="inlineStr">
        <is>
          <t>Vehicle Requisition</t>
        </is>
      </c>
      <c r="B222" t="inlineStr"/>
      <c r="C222" t="inlineStr"/>
      <c r="D222" t="inlineStr"/>
      <c r="E222" t="inlineStr">
        <is>
          <t>Munnindra Kumar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Shubham Singh</t>
        </is>
      </c>
      <c r="M222" t="inlineStr">
        <is>
          <t>Closed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VRQ-2606022</t>
        </is>
      </c>
      <c r="AC222" t="inlineStr">
        <is>
          <t>15/06/2026</t>
        </is>
      </c>
      <c r="AD222" t="inlineStr">
        <is>
          <t>DEFE06</t>
        </is>
      </c>
      <c r="AE222" t="inlineStr">
        <is>
          <t>3 Wheeler</t>
        </is>
      </c>
      <c r="AF222" t="inlineStr">
        <is>
          <t>9</t>
        </is>
      </c>
      <c r="AG222" t="inlineStr">
        <is>
          <t>2606100</t>
        </is>
      </c>
      <c r="AH222" t="inlineStr">
        <is>
          <t>24/06/2026</t>
        </is>
      </c>
      <c r="AI222" t="inlineStr">
        <is>
          <t>Vehicle_Requisition_2026-10.csv</t>
        </is>
      </c>
    </row>
    <row r="223">
      <c r="A223" t="inlineStr">
        <is>
          <t>Vehicle Requisition</t>
        </is>
      </c>
      <c r="B223" t="inlineStr"/>
      <c r="C223" t="inlineStr"/>
      <c r="D223" t="inlineStr"/>
      <c r="E223" t="inlineStr">
        <is>
          <t>Balerao Ramesh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Rayapati Srikanth</t>
        </is>
      </c>
      <c r="M223" t="inlineStr">
        <is>
          <t>Closed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VRQ-2606021</t>
        </is>
      </c>
      <c r="AC223" t="inlineStr">
        <is>
          <t>12/06/2026</t>
        </is>
      </c>
      <c r="AD223" t="inlineStr">
        <is>
          <t>HYAA</t>
        </is>
      </c>
      <c r="AE223" t="inlineStr">
        <is>
          <t>3 Wheeler Small</t>
        </is>
      </c>
      <c r="AF223" t="inlineStr">
        <is>
          <t>2</t>
        </is>
      </c>
      <c r="AG223" t="inlineStr">
        <is>
          <t>2606047</t>
        </is>
      </c>
      <c r="AH223" t="inlineStr">
        <is>
          <t>14/06/2026</t>
        </is>
      </c>
      <c r="AI223" t="inlineStr">
        <is>
          <t>Vehicle_Requisition_2026-10.csv</t>
        </is>
      </c>
    </row>
    <row r="224">
      <c r="A224" t="inlineStr">
        <is>
          <t>Vehicle Requisition</t>
        </is>
      </c>
      <c r="B224" t="inlineStr"/>
      <c r="C224" t="inlineStr"/>
      <c r="D224" t="inlineStr"/>
      <c r="E224" t="inlineStr">
        <is>
          <t>Balerao Ramesh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Rayapati Srikanth</t>
        </is>
      </c>
      <c r="M224" t="inlineStr">
        <is>
          <t>Closed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VRQ-2606020</t>
        </is>
      </c>
      <c r="AC224" t="inlineStr">
        <is>
          <t>12/06/2026</t>
        </is>
      </c>
      <c r="AD224" t="inlineStr">
        <is>
          <t>HYAA</t>
        </is>
      </c>
      <c r="AE224" t="inlineStr">
        <is>
          <t>3 Wheeler Small</t>
        </is>
      </c>
      <c r="AF224" t="inlineStr">
        <is>
          <t>2</t>
        </is>
      </c>
      <c r="AG224" t="inlineStr">
        <is>
          <t>2606048</t>
        </is>
      </c>
      <c r="AH224" t="inlineStr">
        <is>
          <t>14/06/2026</t>
        </is>
      </c>
      <c r="AI224" t="inlineStr">
        <is>
          <t>Vehicle_Requisition_2026-10.csv</t>
        </is>
      </c>
    </row>
    <row r="225">
      <c r="A225" t="inlineStr">
        <is>
          <t>Vehicle Requisition</t>
        </is>
      </c>
      <c r="B225" t="inlineStr"/>
      <c r="C225" t="inlineStr"/>
      <c r="D225" t="inlineStr"/>
      <c r="E225" t="inlineStr">
        <is>
          <t>Munnindra Kumar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Shubham Singh</t>
        </is>
      </c>
      <c r="M225" t="inlineStr">
        <is>
          <t>Closed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VRQ-2606019</t>
        </is>
      </c>
      <c r="AC225" t="inlineStr">
        <is>
          <t>06/06/2026</t>
        </is>
      </c>
      <c r="AD225" t="inlineStr">
        <is>
          <t>DEFE08</t>
        </is>
      </c>
      <c r="AE225" t="inlineStr">
        <is>
          <t>3 Wheeler</t>
        </is>
      </c>
      <c r="AF225" t="inlineStr">
        <is>
          <t>3</t>
        </is>
      </c>
      <c r="AG225" t="inlineStr">
        <is>
          <t>2606030</t>
        </is>
      </c>
      <c r="AH225" t="inlineStr">
        <is>
          <t>09/06/2026</t>
        </is>
      </c>
      <c r="AI225" t="inlineStr">
        <is>
          <t>Vehicle_Requisition_2026-10.csv</t>
        </is>
      </c>
    </row>
    <row r="226">
      <c r="A226" t="inlineStr">
        <is>
          <t>Vehicle Requisition</t>
        </is>
      </c>
      <c r="B226" t="inlineStr"/>
      <c r="C226" t="inlineStr"/>
      <c r="D226" t="inlineStr"/>
      <c r="E226" t="inlineStr">
        <is>
          <t>Munnindra Kumar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Shubham Singh</t>
        </is>
      </c>
      <c r="M226" t="inlineStr">
        <is>
          <t>Closed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VRQ-2606018</t>
        </is>
      </c>
      <c r="AC226" t="inlineStr">
        <is>
          <t>06/06/2026</t>
        </is>
      </c>
      <c r="AD226" t="inlineStr">
        <is>
          <t>DEFE08</t>
        </is>
      </c>
      <c r="AE226" t="inlineStr">
        <is>
          <t>3 Wheeler</t>
        </is>
      </c>
      <c r="AF226" t="inlineStr">
        <is>
          <t>18</t>
        </is>
      </c>
      <c r="AG226" t="inlineStr">
        <is>
          <t>2606098</t>
        </is>
      </c>
      <c r="AH226" t="inlineStr">
        <is>
          <t>24/06/2026</t>
        </is>
      </c>
      <c r="AI226" t="inlineStr">
        <is>
          <t>Vehicle_Requisition_2026-10.csv</t>
        </is>
      </c>
    </row>
    <row r="227">
      <c r="A227" t="inlineStr">
        <is>
          <t>Vehicle Requisition</t>
        </is>
      </c>
      <c r="B227" t="inlineStr"/>
      <c r="C227" t="inlineStr"/>
      <c r="D227" t="inlineStr"/>
      <c r="E227" t="inlineStr">
        <is>
          <t>Munnindra Kumar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Shubham Singh</t>
        </is>
      </c>
      <c r="M227" t="inlineStr">
        <is>
          <t>Closed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VRQ-2606017</t>
        </is>
      </c>
      <c r="AC227" t="inlineStr">
        <is>
          <t>06/06/2026</t>
        </is>
      </c>
      <c r="AD227" t="inlineStr">
        <is>
          <t>DEFE08</t>
        </is>
      </c>
      <c r="AE227" t="inlineStr">
        <is>
          <t>3 Wheeler</t>
        </is>
      </c>
      <c r="AF227" t="inlineStr">
        <is>
          <t>18</t>
        </is>
      </c>
      <c r="AG227" t="inlineStr">
        <is>
          <t>2606112</t>
        </is>
      </c>
      <c r="AH227" t="inlineStr">
        <is>
          <t>24/06/2026</t>
        </is>
      </c>
      <c r="AI227" t="inlineStr">
        <is>
          <t>Vehicle_Requisition_2026-10.csv</t>
        </is>
      </c>
    </row>
    <row r="228">
      <c r="A228" t="inlineStr">
        <is>
          <t>Vehicle Requisition</t>
        </is>
      </c>
      <c r="B228" t="inlineStr"/>
      <c r="C228" t="inlineStr"/>
      <c r="D228" t="inlineStr"/>
      <c r="E228" t="inlineStr">
        <is>
          <t>Munnindra Kumar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Shubham Singh</t>
        </is>
      </c>
      <c r="M228" t="inlineStr">
        <is>
          <t>Closed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VRQ-2606016</t>
        </is>
      </c>
      <c r="AC228" t="inlineStr">
        <is>
          <t>06/06/2026</t>
        </is>
      </c>
      <c r="AD228" t="inlineStr">
        <is>
          <t>DEFE08</t>
        </is>
      </c>
      <c r="AE228" t="inlineStr">
        <is>
          <t>3 Wheeler</t>
        </is>
      </c>
      <c r="AF228" t="inlineStr">
        <is>
          <t>18</t>
        </is>
      </c>
      <c r="AG228" t="inlineStr">
        <is>
          <t>2606114</t>
        </is>
      </c>
      <c r="AH228" t="inlineStr">
        <is>
          <t>24/06/2026</t>
        </is>
      </c>
      <c r="AI228" t="inlineStr">
        <is>
          <t>Vehicle_Requisition_2026-10.csv</t>
        </is>
      </c>
    </row>
    <row r="229">
      <c r="A229" t="inlineStr">
        <is>
          <t>Vehicle Requisition</t>
        </is>
      </c>
      <c r="B229" t="inlineStr"/>
      <c r="C229" t="inlineStr"/>
      <c r="D229" t="inlineStr"/>
      <c r="E229" t="inlineStr">
        <is>
          <t>Munnindra Kumar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Shubham Singh</t>
        </is>
      </c>
      <c r="M229" t="inlineStr">
        <is>
          <t>Closed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VRQ-2606015</t>
        </is>
      </c>
      <c r="AC229" t="inlineStr">
        <is>
          <t>06/06/2026</t>
        </is>
      </c>
      <c r="AD229" t="inlineStr">
        <is>
          <t>DEFE08</t>
        </is>
      </c>
      <c r="AE229" t="inlineStr">
        <is>
          <t>3 Wheeler</t>
        </is>
      </c>
      <c r="AF229" t="inlineStr">
        <is>
          <t>13</t>
        </is>
      </c>
      <c r="AG229" t="inlineStr">
        <is>
          <t>2606076</t>
        </is>
      </c>
      <c r="AH229" t="inlineStr">
        <is>
          <t>19/06/2026</t>
        </is>
      </c>
      <c r="AI229" t="inlineStr">
        <is>
          <t>Vehicle_Requisition_2026-10.csv</t>
        </is>
      </c>
    </row>
    <row r="230">
      <c r="A230" t="inlineStr">
        <is>
          <t>Vehicle Requisition</t>
        </is>
      </c>
      <c r="B230" t="inlineStr"/>
      <c r="C230" t="inlineStr"/>
      <c r="D230" t="inlineStr"/>
      <c r="E230" t="inlineStr">
        <is>
          <t>Munnindra Kumar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Shubham Singh</t>
        </is>
      </c>
      <c r="M230" t="inlineStr">
        <is>
          <t>Closed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VRQ-2606014</t>
        </is>
      </c>
      <c r="AC230" t="inlineStr">
        <is>
          <t>06/06/2026</t>
        </is>
      </c>
      <c r="AD230" t="inlineStr">
        <is>
          <t>DEFE08</t>
        </is>
      </c>
      <c r="AE230" t="inlineStr">
        <is>
          <t>3 Wheeler</t>
        </is>
      </c>
      <c r="AF230" t="inlineStr">
        <is>
          <t>13</t>
        </is>
      </c>
      <c r="AG230" t="inlineStr">
        <is>
          <t>2606077</t>
        </is>
      </c>
      <c r="AH230" t="inlineStr">
        <is>
          <t>19/06/2026</t>
        </is>
      </c>
      <c r="AI230" t="inlineStr">
        <is>
          <t>Vehicle_Requisition_2026-10.csv</t>
        </is>
      </c>
    </row>
    <row r="231">
      <c r="A231" t="inlineStr">
        <is>
          <t>Vehicle Requisition</t>
        </is>
      </c>
      <c r="B231" t="inlineStr"/>
      <c r="C231" t="inlineStr"/>
      <c r="D231" t="inlineStr"/>
      <c r="E231" t="inlineStr">
        <is>
          <t>Munnindra Kumar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Shubham Singh</t>
        </is>
      </c>
      <c r="M231" t="inlineStr">
        <is>
          <t>Closed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VRQ-2606013</t>
        </is>
      </c>
      <c r="AC231" t="inlineStr">
        <is>
          <t>06/06/2026</t>
        </is>
      </c>
      <c r="AD231" t="inlineStr">
        <is>
          <t>DEFE06</t>
        </is>
      </c>
      <c r="AE231" t="inlineStr">
        <is>
          <t>3 Wheeler</t>
        </is>
      </c>
      <c r="AF231" t="inlineStr">
        <is>
          <t>9</t>
        </is>
      </c>
      <c r="AG231" t="inlineStr">
        <is>
          <t>2606045</t>
        </is>
      </c>
      <c r="AH231" t="inlineStr">
        <is>
          <t>15/06/2026</t>
        </is>
      </c>
      <c r="AI231" t="inlineStr">
        <is>
          <t>Vehicle_Requisition_2026-10.csv</t>
        </is>
      </c>
    </row>
    <row r="232">
      <c r="A232" t="inlineStr">
        <is>
          <t>Vehicle Requisition</t>
        </is>
      </c>
      <c r="B232" t="inlineStr"/>
      <c r="C232" t="inlineStr"/>
      <c r="D232" t="inlineStr"/>
      <c r="E232" t="inlineStr">
        <is>
          <t>Debanjan Sarkar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Dipayan Chatterjee</t>
        </is>
      </c>
      <c r="M232" t="inlineStr">
        <is>
          <t>Closed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VRQ-2606012</t>
        </is>
      </c>
      <c r="AC232" t="inlineStr">
        <is>
          <t>05/06/2026</t>
        </is>
      </c>
      <c r="AD232" t="inlineStr">
        <is>
          <t>KKFG09</t>
        </is>
      </c>
      <c r="AE232" t="inlineStr">
        <is>
          <t>3 Wheeler Small</t>
        </is>
      </c>
      <c r="AF232" t="inlineStr">
        <is>
          <t>4</t>
        </is>
      </c>
      <c r="AG232" t="inlineStr">
        <is>
          <t>2606022</t>
        </is>
      </c>
      <c r="AH232" t="inlineStr">
        <is>
          <t>09/06/2026</t>
        </is>
      </c>
      <c r="AI232" t="inlineStr">
        <is>
          <t>Vehicle_Requisition_2026-10.csv</t>
        </is>
      </c>
    </row>
    <row r="233">
      <c r="A233" t="inlineStr">
        <is>
          <t>Vehicle Requisition</t>
        </is>
      </c>
      <c r="B233" t="inlineStr"/>
      <c r="C233" t="inlineStr"/>
      <c r="D233" t="inlineStr"/>
      <c r="E233" t="inlineStr">
        <is>
          <t>Debanjan Sarkar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Dipayan Chatterjee</t>
        </is>
      </c>
      <c r="M233" t="inlineStr">
        <is>
          <t>Closed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VRQ-2606011</t>
        </is>
      </c>
      <c r="AC233" t="inlineStr">
        <is>
          <t>05/06/2026</t>
        </is>
      </c>
      <c r="AD233" t="inlineStr">
        <is>
          <t>KKFG09</t>
        </is>
      </c>
      <c r="AE233" t="inlineStr">
        <is>
          <t>3 Wheeler Small</t>
        </is>
      </c>
      <c r="AF233" t="inlineStr">
        <is>
          <t>4</t>
        </is>
      </c>
      <c r="AG233" t="inlineStr">
        <is>
          <t>2606023</t>
        </is>
      </c>
      <c r="AH233" t="inlineStr">
        <is>
          <t>09/06/2026</t>
        </is>
      </c>
      <c r="AI233" t="inlineStr">
        <is>
          <t>Vehicle_Requisition_2026-10.csv</t>
        </is>
      </c>
    </row>
    <row r="234">
      <c r="A234" t="inlineStr">
        <is>
          <t>Vehicle Requisition</t>
        </is>
      </c>
      <c r="B234" t="inlineStr"/>
      <c r="C234" t="inlineStr"/>
      <c r="D234" t="inlineStr"/>
      <c r="E234" t="inlineStr">
        <is>
          <t>Debanjan Sarkar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Dipayan Chatterjee</t>
        </is>
      </c>
      <c r="M234" t="inlineStr">
        <is>
          <t>Closed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VRQ-2606010</t>
        </is>
      </c>
      <c r="AC234" t="inlineStr">
        <is>
          <t>05/06/2026</t>
        </is>
      </c>
      <c r="AD234" t="inlineStr">
        <is>
          <t>KKFG09</t>
        </is>
      </c>
      <c r="AE234" t="inlineStr">
        <is>
          <t>3 Wheeler</t>
        </is>
      </c>
      <c r="AF234" t="inlineStr">
        <is>
          <t>4</t>
        </is>
      </c>
      <c r="AG234" t="inlineStr">
        <is>
          <t>2606024</t>
        </is>
      </c>
      <c r="AH234" t="inlineStr">
        <is>
          <t>09/06/2026</t>
        </is>
      </c>
      <c r="AI234" t="inlineStr">
        <is>
          <t>Vehicle_Requisition_2026-10.csv</t>
        </is>
      </c>
    </row>
    <row r="235">
      <c r="A235" t="inlineStr">
        <is>
          <t>Vehicle Requisition</t>
        </is>
      </c>
      <c r="B235" t="inlineStr"/>
      <c r="C235" t="inlineStr"/>
      <c r="D235" t="inlineStr"/>
      <c r="E235" t="inlineStr">
        <is>
          <t>Debanjan Sarkar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Dipayan Chatterjee</t>
        </is>
      </c>
      <c r="M235" t="inlineStr">
        <is>
          <t>Closed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VRQ-2606009</t>
        </is>
      </c>
      <c r="AC235" t="inlineStr">
        <is>
          <t>05/06/2026</t>
        </is>
      </c>
      <c r="AD235" t="inlineStr">
        <is>
          <t>KKFG09</t>
        </is>
      </c>
      <c r="AE235" t="inlineStr">
        <is>
          <t>3 Wheeler</t>
        </is>
      </c>
      <c r="AF235" t="inlineStr">
        <is>
          <t>4</t>
        </is>
      </c>
      <c r="AG235" t="inlineStr">
        <is>
          <t>2606025</t>
        </is>
      </c>
      <c r="AH235" t="inlineStr">
        <is>
          <t>09/06/2026</t>
        </is>
      </c>
      <c r="AI235" t="inlineStr">
        <is>
          <t>Vehicle_Requisition_2026-10.csv</t>
        </is>
      </c>
    </row>
    <row r="236">
      <c r="A236" t="inlineStr">
        <is>
          <t>Vehicle Requisition</t>
        </is>
      </c>
      <c r="B236" t="inlineStr"/>
      <c r="C236" t="inlineStr"/>
      <c r="D236" t="inlineStr"/>
      <c r="E236" t="inlineStr">
        <is>
          <t>Debanjan Sarkar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Dipayan Chatterjee</t>
        </is>
      </c>
      <c r="M236" t="inlineStr">
        <is>
          <t>Closed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VRQ-2606008</t>
        </is>
      </c>
      <c r="AC236" t="inlineStr">
        <is>
          <t>05/06/2026</t>
        </is>
      </c>
      <c r="AD236" t="inlineStr">
        <is>
          <t>ASFG01</t>
        </is>
      </c>
      <c r="AE236" t="inlineStr">
        <is>
          <t>3 Wheeler</t>
        </is>
      </c>
      <c r="AF236" t="inlineStr">
        <is>
          <t>4</t>
        </is>
      </c>
      <c r="AG236" t="inlineStr">
        <is>
          <t>2606036</t>
        </is>
      </c>
      <c r="AH236" t="inlineStr">
        <is>
          <t>09/06/2026</t>
        </is>
      </c>
      <c r="AI236" t="inlineStr">
        <is>
          <t>Vehicle_Requisition_2026-10.csv</t>
        </is>
      </c>
    </row>
    <row r="237">
      <c r="A237" t="inlineStr">
        <is>
          <t>Vehicle Requisition</t>
        </is>
      </c>
      <c r="B237" t="inlineStr"/>
      <c r="C237" t="inlineStr"/>
      <c r="D237" t="inlineStr"/>
      <c r="E237" t="inlineStr">
        <is>
          <t>Debanjan Sarkar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Dipayan Chatterjee</t>
        </is>
      </c>
      <c r="M237" t="inlineStr">
        <is>
          <t>Closed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VRQ-2606007</t>
        </is>
      </c>
      <c r="AC237" t="inlineStr">
        <is>
          <t>05/06/2026</t>
        </is>
      </c>
      <c r="AD237" t="inlineStr">
        <is>
          <t>KKFG14</t>
        </is>
      </c>
      <c r="AE237" t="inlineStr">
        <is>
          <t>3 Wheeler</t>
        </is>
      </c>
      <c r="AF237" t="inlineStr">
        <is>
          <t>4</t>
        </is>
      </c>
      <c r="AG237" t="inlineStr">
        <is>
          <t>2606026</t>
        </is>
      </c>
      <c r="AH237" t="inlineStr">
        <is>
          <t>09/06/2026</t>
        </is>
      </c>
      <c r="AI237" t="inlineStr">
        <is>
          <t>Vehicle_Requisition_2026-10.csv</t>
        </is>
      </c>
    </row>
    <row r="238">
      <c r="A238" t="inlineStr">
        <is>
          <t>Vehicle Requisition</t>
        </is>
      </c>
      <c r="B238" t="inlineStr"/>
      <c r="C238" t="inlineStr"/>
      <c r="D238" t="inlineStr"/>
      <c r="E238" t="inlineStr">
        <is>
          <t>Debanjan Sarkar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Dipayan Chatterjee</t>
        </is>
      </c>
      <c r="M238" t="inlineStr">
        <is>
          <t>Closed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VRQ-2606006</t>
        </is>
      </c>
      <c r="AC238" t="inlineStr">
        <is>
          <t>05/06/2026</t>
        </is>
      </c>
      <c r="AD238" t="inlineStr">
        <is>
          <t>KKFG14</t>
        </is>
      </c>
      <c r="AE238" t="inlineStr">
        <is>
          <t>3 Wheeler</t>
        </is>
      </c>
      <c r="AF238" t="inlineStr">
        <is>
          <t>4</t>
        </is>
      </c>
      <c r="AG238" t="inlineStr">
        <is>
          <t>2606027</t>
        </is>
      </c>
      <c r="AH238" t="inlineStr">
        <is>
          <t>09/06/2026</t>
        </is>
      </c>
      <c r="AI238" t="inlineStr">
        <is>
          <t>Vehicle_Requisition_2026-10.csv</t>
        </is>
      </c>
    </row>
    <row r="239">
      <c r="A239" t="inlineStr">
        <is>
          <t>Vehicle Requisition</t>
        </is>
      </c>
      <c r="B239" t="inlineStr"/>
      <c r="C239" t="inlineStr"/>
      <c r="D239" t="inlineStr"/>
      <c r="E239" t="inlineStr">
        <is>
          <t>Debanjan Sarkar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Dipayan Chatterjee</t>
        </is>
      </c>
      <c r="M239" t="inlineStr">
        <is>
          <t>Closed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VRQ-2606005</t>
        </is>
      </c>
      <c r="AC239" t="inlineStr">
        <is>
          <t>05/06/2026</t>
        </is>
      </c>
      <c r="AD239" t="inlineStr">
        <is>
          <t>KKFG13</t>
        </is>
      </c>
      <c r="AE239" t="inlineStr">
        <is>
          <t>3 Wheeler Small</t>
        </is>
      </c>
      <c r="AF239" t="inlineStr">
        <is>
          <t>4</t>
        </is>
      </c>
      <c r="AG239" t="inlineStr">
        <is>
          <t>2606028</t>
        </is>
      </c>
      <c r="AH239" t="inlineStr">
        <is>
          <t>09/06/2026</t>
        </is>
      </c>
      <c r="AI239" t="inlineStr">
        <is>
          <t>Vehicle_Requisition_2026-10.csv</t>
        </is>
      </c>
    </row>
    <row r="240">
      <c r="A240" t="inlineStr">
        <is>
          <t>Vehicle Requisition</t>
        </is>
      </c>
      <c r="B240" t="inlineStr"/>
      <c r="C240" t="inlineStr"/>
      <c r="D240" t="inlineStr"/>
      <c r="E240" t="inlineStr">
        <is>
          <t>Debanjan Sarkar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Dipayan Chatterjee</t>
        </is>
      </c>
      <c r="M240" t="inlineStr">
        <is>
          <t>Closed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VRQ-2606004</t>
        </is>
      </c>
      <c r="AC240" t="inlineStr">
        <is>
          <t>05/06/2026</t>
        </is>
      </c>
      <c r="AD240" t="inlineStr">
        <is>
          <t>KKFG13</t>
        </is>
      </c>
      <c r="AE240" t="inlineStr">
        <is>
          <t>3 Wheeler Small</t>
        </is>
      </c>
      <c r="AF240" t="inlineStr">
        <is>
          <t>4</t>
        </is>
      </c>
      <c r="AG240" t="inlineStr">
        <is>
          <t>2606029</t>
        </is>
      </c>
      <c r="AH240" t="inlineStr">
        <is>
          <t>09/06/2026</t>
        </is>
      </c>
      <c r="AI240" t="inlineStr">
        <is>
          <t>Vehicle_Requisition_2026-10.csv</t>
        </is>
      </c>
    </row>
    <row r="241">
      <c r="A241" t="inlineStr">
        <is>
          <t>Vehicle Requisition</t>
        </is>
      </c>
      <c r="B241" t="inlineStr"/>
      <c r="C241" t="inlineStr"/>
      <c r="D241" t="inlineStr"/>
      <c r="E241" t="inlineStr">
        <is>
          <t>Debanjan Sarkar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Dipayan Chatterjee</t>
        </is>
      </c>
      <c r="M241" t="inlineStr">
        <is>
          <t>Closed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VRQ-2606003</t>
        </is>
      </c>
      <c r="AC241" t="inlineStr">
        <is>
          <t>05/06/2026</t>
        </is>
      </c>
      <c r="AD241" t="inlineStr">
        <is>
          <t>KKFG13</t>
        </is>
      </c>
      <c r="AE241" t="inlineStr">
        <is>
          <t>3 Wheeler Small</t>
        </is>
      </c>
      <c r="AF241" t="inlineStr">
        <is>
          <t>4</t>
        </is>
      </c>
      <c r="AG241" t="inlineStr">
        <is>
          <t>2606037</t>
        </is>
      </c>
      <c r="AH241" t="inlineStr">
        <is>
          <t>09/06/2026</t>
        </is>
      </c>
      <c r="AI241" t="inlineStr">
        <is>
          <t>Vehicle_Requisition_2026-10.csv</t>
        </is>
      </c>
    </row>
    <row r="242">
      <c r="A242" t="inlineStr">
        <is>
          <t>Vehicle Requisition</t>
        </is>
      </c>
      <c r="B242" t="inlineStr"/>
      <c r="C242" t="inlineStr"/>
      <c r="D242" t="inlineStr"/>
      <c r="E242" t="inlineStr">
        <is>
          <t>Balerao Ramesh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Santosh . S</t>
        </is>
      </c>
      <c r="M242" t="inlineStr">
        <is>
          <t>Closed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VRQ-2606002</t>
        </is>
      </c>
      <c r="AC242" t="inlineStr">
        <is>
          <t>04/06/2026</t>
        </is>
      </c>
      <c r="AD242" t="inlineStr">
        <is>
          <t>HYBV</t>
        </is>
      </c>
      <c r="AE242" t="inlineStr">
        <is>
          <t>3 Wheeler</t>
        </is>
      </c>
      <c r="AF242" t="inlineStr">
        <is>
          <t>7</t>
        </is>
      </c>
      <c r="AG242" t="inlineStr">
        <is>
          <t>2606035</t>
        </is>
      </c>
      <c r="AH242" t="inlineStr">
        <is>
          <t>11/06/2026</t>
        </is>
      </c>
      <c r="AI242" t="inlineStr">
        <is>
          <t>Vehicle_Requisition_2026-10.csv</t>
        </is>
      </c>
    </row>
    <row r="243">
      <c r="A243" t="inlineStr">
        <is>
          <t>Vehicle Requisition</t>
        </is>
      </c>
      <c r="B243" t="inlineStr"/>
      <c r="C243" t="inlineStr"/>
      <c r="D243" t="inlineStr"/>
      <c r="E243" t="inlineStr">
        <is>
          <t>Balerao Ramesh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Santosh . S</t>
        </is>
      </c>
      <c r="M243" t="inlineStr">
        <is>
          <t>Closed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VRQ-2606001</t>
        </is>
      </c>
      <c r="AC243" t="inlineStr">
        <is>
          <t>04/06/2026</t>
        </is>
      </c>
      <c r="AD243" t="inlineStr">
        <is>
          <t>HYBV</t>
        </is>
      </c>
      <c r="AE243" t="inlineStr">
        <is>
          <t>3 Wheeler</t>
        </is>
      </c>
      <c r="AF243" t="inlineStr">
        <is>
          <t>5</t>
        </is>
      </c>
      <c r="AG243" t="inlineStr">
        <is>
          <t>2606031</t>
        </is>
      </c>
      <c r="AH243" t="inlineStr">
        <is>
          <t>09/06/2026</t>
        </is>
      </c>
      <c r="AI243" t="inlineStr">
        <is>
          <t>Vehicle_Requisition_2026-10.csv</t>
        </is>
      </c>
    </row>
    <row r="244">
      <c r="A244" t="inlineStr">
        <is>
          <t>Vehicle Requisition</t>
        </is>
      </c>
      <c r="B244" t="inlineStr"/>
      <c r="C244" t="inlineStr"/>
      <c r="D244" t="inlineStr"/>
      <c r="E244" t="inlineStr">
        <is>
          <t>Rakesh Singh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Shubham Singh</t>
        </is>
      </c>
      <c r="M244" t="inlineStr">
        <is>
          <t>Open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VRQ-2605027</t>
        </is>
      </c>
      <c r="AC244" t="inlineStr">
        <is>
          <t>28/05/2026</t>
        </is>
      </c>
      <c r="AD244" t="inlineStr">
        <is>
          <t>GUAL</t>
        </is>
      </c>
      <c r="AE244" t="inlineStr">
        <is>
          <t>3 Wheeler</t>
        </is>
      </c>
      <c r="AF244" t="inlineStr">
        <is>
          <t>147</t>
        </is>
      </c>
      <c r="AG244" t="inlineStr"/>
      <c r="AH244" t="inlineStr"/>
      <c r="AI244" t="inlineStr">
        <is>
          <t>Vehicle_Requisition_2026-10.csv</t>
        </is>
      </c>
    </row>
    <row r="245">
      <c r="A245" t="inlineStr">
        <is>
          <t>Vehicle Requisition</t>
        </is>
      </c>
      <c r="B245" t="inlineStr"/>
      <c r="C245" t="inlineStr"/>
      <c r="D245" t="inlineStr"/>
      <c r="E245" t="inlineStr">
        <is>
          <t>Rakesh Singh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Shubham Singh</t>
        </is>
      </c>
      <c r="M245" t="inlineStr">
        <is>
          <t>Open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VRQ-2605026</t>
        </is>
      </c>
      <c r="AC245" t="inlineStr">
        <is>
          <t>28/05/2026</t>
        </is>
      </c>
      <c r="AD245" t="inlineStr">
        <is>
          <t>GUAL</t>
        </is>
      </c>
      <c r="AE245" t="inlineStr">
        <is>
          <t>3 Wheeler</t>
        </is>
      </c>
      <c r="AF245" t="inlineStr">
        <is>
          <t>147</t>
        </is>
      </c>
      <c r="AG245" t="inlineStr"/>
      <c r="AH245" t="inlineStr"/>
      <c r="AI245" t="inlineStr">
        <is>
          <t>Vehicle_Requisition_2026-10.csv</t>
        </is>
      </c>
    </row>
    <row r="246">
      <c r="A246" t="inlineStr">
        <is>
          <t>Vehicle Requisition</t>
        </is>
      </c>
      <c r="B246" t="inlineStr"/>
      <c r="C246" t="inlineStr"/>
      <c r="D246" t="inlineStr"/>
      <c r="E246" t="inlineStr">
        <is>
          <t>Balerao Ramesh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Santosh . S</t>
        </is>
      </c>
      <c r="M246" t="inlineStr">
        <is>
          <t>Closed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VRQ-2605025</t>
        </is>
      </c>
      <c r="AC246" t="inlineStr">
        <is>
          <t>27/05/2026</t>
        </is>
      </c>
      <c r="AD246" t="inlineStr">
        <is>
          <t>HYBV</t>
        </is>
      </c>
      <c r="AE246" t="inlineStr">
        <is>
          <t>3 Wheeler</t>
        </is>
      </c>
      <c r="AF246" t="inlineStr">
        <is>
          <t>15</t>
        </is>
      </c>
      <c r="AG246" t="inlineStr">
        <is>
          <t>2606032</t>
        </is>
      </c>
      <c r="AH246" t="inlineStr">
        <is>
          <t>11/06/2026</t>
        </is>
      </c>
      <c r="AI246" t="inlineStr">
        <is>
          <t>Vehicle_Requisition_2026-10.csv</t>
        </is>
      </c>
    </row>
    <row r="247">
      <c r="A247" t="inlineStr">
        <is>
          <t>Vehicle Requisition</t>
        </is>
      </c>
      <c r="B247" t="inlineStr"/>
      <c r="C247" t="inlineStr"/>
      <c r="D247" t="inlineStr"/>
      <c r="E247" t="inlineStr">
        <is>
          <t>Debanjan Sarkar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Dipayan Chatterjee</t>
        </is>
      </c>
      <c r="M247" t="inlineStr">
        <is>
          <t>Closed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VRQ-2605024</t>
        </is>
      </c>
      <c r="AC247" t="inlineStr">
        <is>
          <t>25/05/2026</t>
        </is>
      </c>
      <c r="AD247" t="inlineStr">
        <is>
          <t>KKFG09</t>
        </is>
      </c>
      <c r="AE247" t="inlineStr">
        <is>
          <t>3 Wheeler Small</t>
        </is>
      </c>
      <c r="AF247" t="inlineStr">
        <is>
          <t>5</t>
        </is>
      </c>
      <c r="AG247" t="inlineStr">
        <is>
          <t>2605159</t>
        </is>
      </c>
      <c r="AH247" t="inlineStr">
        <is>
          <t>30/05/2026</t>
        </is>
      </c>
      <c r="AI247" t="inlineStr">
        <is>
          <t>Vehicle_Requisition_2026-10.csv</t>
        </is>
      </c>
    </row>
    <row r="248">
      <c r="A248" t="inlineStr">
        <is>
          <t>Vehicle Requisition</t>
        </is>
      </c>
      <c r="B248" t="inlineStr"/>
      <c r="C248" t="inlineStr"/>
      <c r="D248" t="inlineStr"/>
      <c r="E248" t="inlineStr">
        <is>
          <t>Debanjan Sarkar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Dipayan Chatterjee</t>
        </is>
      </c>
      <c r="M248" t="inlineStr">
        <is>
          <t>Closed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VRQ-2605023</t>
        </is>
      </c>
      <c r="AC248" t="inlineStr">
        <is>
          <t>25/05/2026</t>
        </is>
      </c>
      <c r="AD248" t="inlineStr">
        <is>
          <t>KKFG09</t>
        </is>
      </c>
      <c r="AE248" t="inlineStr">
        <is>
          <t>3 Wheeler</t>
        </is>
      </c>
      <c r="AF248" t="inlineStr">
        <is>
          <t>5</t>
        </is>
      </c>
      <c r="AG248" t="inlineStr">
        <is>
          <t>2605158</t>
        </is>
      </c>
      <c r="AH248" t="inlineStr">
        <is>
          <t>30/05/2026</t>
        </is>
      </c>
      <c r="AI248" t="inlineStr">
        <is>
          <t>Vehicle_Requisition_2026-10.csv</t>
        </is>
      </c>
    </row>
    <row r="249">
      <c r="A249" t="inlineStr">
        <is>
          <t>Vehicle Requisition</t>
        </is>
      </c>
      <c r="B249" t="inlineStr"/>
      <c r="C249" t="inlineStr"/>
      <c r="D249" t="inlineStr"/>
      <c r="E249" t="inlineStr">
        <is>
          <t>Debanjan Sarkar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Dipayan Chatterjee</t>
        </is>
      </c>
      <c r="M249" t="inlineStr">
        <is>
          <t>Closed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VRQ-2605022</t>
        </is>
      </c>
      <c r="AC249" t="inlineStr">
        <is>
          <t>25/05/2026</t>
        </is>
      </c>
      <c r="AD249" t="inlineStr">
        <is>
          <t>KKFG09</t>
        </is>
      </c>
      <c r="AE249" t="inlineStr">
        <is>
          <t>3 Wheeler</t>
        </is>
      </c>
      <c r="AF249" t="inlineStr">
        <is>
          <t>5</t>
        </is>
      </c>
      <c r="AG249" t="inlineStr">
        <is>
          <t>2605157</t>
        </is>
      </c>
      <c r="AH249" t="inlineStr">
        <is>
          <t>30/05/2026</t>
        </is>
      </c>
      <c r="AI249" t="inlineStr">
        <is>
          <t>Vehicle_Requisition_2026-10.csv</t>
        </is>
      </c>
    </row>
    <row r="250">
      <c r="A250" t="inlineStr">
        <is>
          <t>Vehicle Requisition</t>
        </is>
      </c>
      <c r="B250" t="inlineStr"/>
      <c r="C250" t="inlineStr"/>
      <c r="D250" t="inlineStr"/>
      <c r="E250" t="inlineStr">
        <is>
          <t>Debanjan Sarkar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Dipayan Chatterjee</t>
        </is>
      </c>
      <c r="M250" t="inlineStr">
        <is>
          <t>Closed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VRQ-2605021</t>
        </is>
      </c>
      <c r="AC250" t="inlineStr">
        <is>
          <t>25/05/2026</t>
        </is>
      </c>
      <c r="AD250" t="inlineStr">
        <is>
          <t>KKFG09</t>
        </is>
      </c>
      <c r="AE250" t="inlineStr">
        <is>
          <t>3 Wheeler Small</t>
        </is>
      </c>
      <c r="AF250" t="inlineStr">
        <is>
          <t>5</t>
        </is>
      </c>
      <c r="AG250" t="inlineStr">
        <is>
          <t>2605156</t>
        </is>
      </c>
      <c r="AH250" t="inlineStr">
        <is>
          <t>30/05/2026</t>
        </is>
      </c>
      <c r="AI250" t="inlineStr">
        <is>
          <t>Vehicle_Requisition_2026-10.csv</t>
        </is>
      </c>
    </row>
    <row r="251">
      <c r="A251" t="inlineStr">
        <is>
          <t>Vehicle Requisition</t>
        </is>
      </c>
      <c r="B251" t="inlineStr"/>
      <c r="C251" t="inlineStr"/>
      <c r="D251" t="inlineStr"/>
      <c r="E251" t="inlineStr">
        <is>
          <t>Balerao Ramesh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Santosh . S</t>
        </is>
      </c>
      <c r="M251" t="inlineStr">
        <is>
          <t>Closed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VRQ-2605020</t>
        </is>
      </c>
      <c r="AC251" t="inlineStr">
        <is>
          <t>25/05/2026</t>
        </is>
      </c>
      <c r="AD251" t="inlineStr">
        <is>
          <t>HYBV</t>
        </is>
      </c>
      <c r="AE251" t="inlineStr">
        <is>
          <t>3 Wheeler</t>
        </is>
      </c>
      <c r="AF251" t="inlineStr">
        <is>
          <t>2</t>
        </is>
      </c>
      <c r="AG251" t="inlineStr">
        <is>
          <t>2605160</t>
        </is>
      </c>
      <c r="AH251" t="inlineStr">
        <is>
          <t>27/05/2026</t>
        </is>
      </c>
      <c r="AI251" t="inlineStr">
        <is>
          <t>Vehicle_Requisition_2026-10.csv</t>
        </is>
      </c>
    </row>
    <row r="252">
      <c r="A252" t="inlineStr">
        <is>
          <t>Vehicle Requisition</t>
        </is>
      </c>
      <c r="B252" t="inlineStr"/>
      <c r="C252" t="inlineStr"/>
      <c r="D252" t="inlineStr"/>
      <c r="E252" t="inlineStr">
        <is>
          <t>Munnindra Kumar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Shubham Singh</t>
        </is>
      </c>
      <c r="M252" t="inlineStr">
        <is>
          <t>Closed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VRQ-2605019</t>
        </is>
      </c>
      <c r="AC252" t="inlineStr">
        <is>
          <t>22/05/2026</t>
        </is>
      </c>
      <c r="AD252" t="inlineStr">
        <is>
          <t>DEFE06</t>
        </is>
      </c>
      <c r="AE252" t="inlineStr">
        <is>
          <t>3 Wheeler</t>
        </is>
      </c>
      <c r="AF252" t="inlineStr">
        <is>
          <t>5</t>
        </is>
      </c>
      <c r="AG252" t="inlineStr">
        <is>
          <t>2605149</t>
        </is>
      </c>
      <c r="AH252" t="inlineStr">
        <is>
          <t>27/05/2026</t>
        </is>
      </c>
      <c r="AI252" t="inlineStr">
        <is>
          <t>Vehicle_Requisition_2026-10.csv</t>
        </is>
      </c>
    </row>
    <row r="253">
      <c r="A253" t="inlineStr">
        <is>
          <t>Vehicle Requisition</t>
        </is>
      </c>
      <c r="B253" t="inlineStr"/>
      <c r="C253" t="inlineStr"/>
      <c r="D253" t="inlineStr"/>
      <c r="E253" t="inlineStr">
        <is>
          <t>Munnindra Kumar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Shubham Singh</t>
        </is>
      </c>
      <c r="M253" t="inlineStr">
        <is>
          <t>Closed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VRQ-2605018</t>
        </is>
      </c>
      <c r="AC253" t="inlineStr">
        <is>
          <t>22/05/2026</t>
        </is>
      </c>
      <c r="AD253" t="inlineStr">
        <is>
          <t>DEFE06</t>
        </is>
      </c>
      <c r="AE253" t="inlineStr">
        <is>
          <t>3 Wheeler</t>
        </is>
      </c>
      <c r="AF253" t="inlineStr">
        <is>
          <t>0</t>
        </is>
      </c>
      <c r="AG253" t="inlineStr">
        <is>
          <t>2605133</t>
        </is>
      </c>
      <c r="AH253" t="inlineStr">
        <is>
          <t>22/05/2026</t>
        </is>
      </c>
      <c r="AI253" t="inlineStr">
        <is>
          <t>Vehicle_Requisition_2026-10.csv</t>
        </is>
      </c>
    </row>
    <row r="254">
      <c r="A254" t="inlineStr">
        <is>
          <t>Vehicle Requisition</t>
        </is>
      </c>
      <c r="B254" t="inlineStr"/>
      <c r="C254" t="inlineStr"/>
      <c r="D254" t="inlineStr"/>
      <c r="E254" t="inlineStr">
        <is>
          <t>Munnindra Kumar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Shubham Singh</t>
        </is>
      </c>
      <c r="M254" t="inlineStr">
        <is>
          <t>Closed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VRQ-2605017</t>
        </is>
      </c>
      <c r="AC254" t="inlineStr">
        <is>
          <t>22/05/2026</t>
        </is>
      </c>
      <c r="AD254" t="inlineStr">
        <is>
          <t>DEFE02</t>
        </is>
      </c>
      <c r="AE254" t="inlineStr">
        <is>
          <t>3 Wheeler</t>
        </is>
      </c>
      <c r="AF254" t="inlineStr">
        <is>
          <t>0</t>
        </is>
      </c>
      <c r="AG254" t="inlineStr">
        <is>
          <t>2605134</t>
        </is>
      </c>
      <c r="AH254" t="inlineStr">
        <is>
          <t>22/05/2026</t>
        </is>
      </c>
      <c r="AI254" t="inlineStr">
        <is>
          <t>Vehicle_Requisition_2026-10.csv</t>
        </is>
      </c>
    </row>
    <row r="255">
      <c r="A255" t="inlineStr">
        <is>
          <t>Vehicle Requisition</t>
        </is>
      </c>
      <c r="B255" t="inlineStr"/>
      <c r="C255" t="inlineStr"/>
      <c r="D255" t="inlineStr"/>
      <c r="E255" t="inlineStr">
        <is>
          <t>Munnindra Kumar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Shubham Singh</t>
        </is>
      </c>
      <c r="M255" t="inlineStr">
        <is>
          <t>Closed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VRQ-2605016</t>
        </is>
      </c>
      <c r="AC255" t="inlineStr">
        <is>
          <t>22/05/2026</t>
        </is>
      </c>
      <c r="AD255" t="inlineStr">
        <is>
          <t>DEFE02</t>
        </is>
      </c>
      <c r="AE255" t="inlineStr">
        <is>
          <t>3 Wheeler</t>
        </is>
      </c>
      <c r="AF255" t="inlineStr">
        <is>
          <t>3</t>
        </is>
      </c>
      <c r="AG255" t="inlineStr">
        <is>
          <t>2605138</t>
        </is>
      </c>
      <c r="AH255" t="inlineStr">
        <is>
          <t>25/05/2026</t>
        </is>
      </c>
      <c r="AI255" t="inlineStr">
        <is>
          <t>Vehicle_Requisition_2026-10.csv</t>
        </is>
      </c>
    </row>
    <row r="256">
      <c r="A256" t="inlineStr">
        <is>
          <t>Vehicle Requisition</t>
        </is>
      </c>
      <c r="B256" t="inlineStr"/>
      <c r="C256" t="inlineStr"/>
      <c r="D256" t="inlineStr"/>
      <c r="E256" t="inlineStr">
        <is>
          <t>Munnindra Kumar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Shubham Singh</t>
        </is>
      </c>
      <c r="M256" t="inlineStr">
        <is>
          <t>Closed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VRQ-2605015</t>
        </is>
      </c>
      <c r="AC256" t="inlineStr">
        <is>
          <t>22/05/2026</t>
        </is>
      </c>
      <c r="AD256" t="inlineStr">
        <is>
          <t>DEFE02</t>
        </is>
      </c>
      <c r="AE256" t="inlineStr">
        <is>
          <t>3 Wheeler</t>
        </is>
      </c>
      <c r="AF256" t="inlineStr">
        <is>
          <t>3</t>
        </is>
      </c>
      <c r="AG256" t="inlineStr">
        <is>
          <t>2605137</t>
        </is>
      </c>
      <c r="AH256" t="inlineStr">
        <is>
          <t>25/05/2026</t>
        </is>
      </c>
      <c r="AI256" t="inlineStr">
        <is>
          <t>Vehicle_Requisition_2026-10.csv</t>
        </is>
      </c>
    </row>
    <row r="257">
      <c r="A257" t="inlineStr">
        <is>
          <t>Vehicle Requisition</t>
        </is>
      </c>
      <c r="B257" t="inlineStr"/>
      <c r="C257" t="inlineStr"/>
      <c r="D257" t="inlineStr"/>
      <c r="E257" t="inlineStr">
        <is>
          <t>Munnindra Kumar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Shubham Singh</t>
        </is>
      </c>
      <c r="M257" t="inlineStr">
        <is>
          <t>Closed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VRQ-2605014</t>
        </is>
      </c>
      <c r="AC257" t="inlineStr">
        <is>
          <t>22/05/2026</t>
        </is>
      </c>
      <c r="AD257" t="inlineStr">
        <is>
          <t>DEFE02</t>
        </is>
      </c>
      <c r="AE257" t="inlineStr">
        <is>
          <t>3 Wheeler</t>
        </is>
      </c>
      <c r="AF257" t="inlineStr">
        <is>
          <t>5</t>
        </is>
      </c>
      <c r="AG257" t="inlineStr">
        <is>
          <t>2605148</t>
        </is>
      </c>
      <c r="AH257" t="inlineStr">
        <is>
          <t>27/05/2026</t>
        </is>
      </c>
      <c r="AI257" t="inlineStr">
        <is>
          <t>Vehicle_Requisition_2026-10.csv</t>
        </is>
      </c>
    </row>
    <row r="258">
      <c r="A258" t="inlineStr">
        <is>
          <t>Vehicle Requisition</t>
        </is>
      </c>
      <c r="B258" t="inlineStr"/>
      <c r="C258" t="inlineStr"/>
      <c r="D258" t="inlineStr"/>
      <c r="E258" t="inlineStr">
        <is>
          <t>Balerao Ramesh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Santosh . S</t>
        </is>
      </c>
      <c r="M258" t="inlineStr">
        <is>
          <t>Closed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VRQ-2605013</t>
        </is>
      </c>
      <c r="AC258" t="inlineStr">
        <is>
          <t>15/05/2026</t>
        </is>
      </c>
      <c r="AD258" t="inlineStr">
        <is>
          <t>HYBV</t>
        </is>
      </c>
      <c r="AE258" t="inlineStr">
        <is>
          <t>3 Wheeler</t>
        </is>
      </c>
      <c r="AF258" t="inlineStr">
        <is>
          <t>1</t>
        </is>
      </c>
      <c r="AG258" t="inlineStr">
        <is>
          <t>2605093</t>
        </is>
      </c>
      <c r="AH258" t="inlineStr">
        <is>
          <t>16/05/2026</t>
        </is>
      </c>
      <c r="AI258" t="inlineStr">
        <is>
          <t>Vehicle_Requisition_2026-10.csv</t>
        </is>
      </c>
    </row>
    <row r="259">
      <c r="A259" t="inlineStr">
        <is>
          <t>Vehicle Requisition</t>
        </is>
      </c>
      <c r="B259" t="inlineStr"/>
      <c r="C259" t="inlineStr"/>
      <c r="D259" t="inlineStr"/>
      <c r="E259" t="inlineStr">
        <is>
          <t>Balerao Ramesh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Rakesh Biyyana</t>
        </is>
      </c>
      <c r="M259" t="inlineStr">
        <is>
          <t>Closed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VRQ-2605012</t>
        </is>
      </c>
      <c r="AC259" t="inlineStr">
        <is>
          <t>14/05/2026</t>
        </is>
      </c>
      <c r="AD259" t="inlineStr">
        <is>
          <t>HYBH</t>
        </is>
      </c>
      <c r="AE259" t="inlineStr">
        <is>
          <t>3 Wheeler</t>
        </is>
      </c>
      <c r="AF259" t="inlineStr">
        <is>
          <t>2</t>
        </is>
      </c>
      <c r="AG259" t="inlineStr">
        <is>
          <t>2605091</t>
        </is>
      </c>
      <c r="AH259" t="inlineStr">
        <is>
          <t>16/05/2026</t>
        </is>
      </c>
      <c r="AI259" t="inlineStr">
        <is>
          <t>Vehicle_Requisition_2026-10.csv</t>
        </is>
      </c>
    </row>
    <row r="260">
      <c r="A260" t="inlineStr">
        <is>
          <t>Vehicle Requisition</t>
        </is>
      </c>
      <c r="B260" t="inlineStr"/>
      <c r="C260" t="inlineStr"/>
      <c r="D260" t="inlineStr"/>
      <c r="E260" t="inlineStr">
        <is>
          <t>Balerao Ramesh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Rakesh Biyyana</t>
        </is>
      </c>
      <c r="M260" t="inlineStr">
        <is>
          <t>Closed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VRQ-2605011</t>
        </is>
      </c>
      <c r="AC260" t="inlineStr">
        <is>
          <t>14/05/2026</t>
        </is>
      </c>
      <c r="AD260" t="inlineStr">
        <is>
          <t>HYBH</t>
        </is>
      </c>
      <c r="AE260" t="inlineStr">
        <is>
          <t>3 Wheeler</t>
        </is>
      </c>
      <c r="AF260" t="inlineStr">
        <is>
          <t>2</t>
        </is>
      </c>
      <c r="AG260" t="inlineStr">
        <is>
          <t>2605090</t>
        </is>
      </c>
      <c r="AH260" t="inlineStr">
        <is>
          <t>16/05/2026</t>
        </is>
      </c>
      <c r="AI260" t="inlineStr">
        <is>
          <t>Vehicle_Requisition_2026-10.csv</t>
        </is>
      </c>
    </row>
    <row r="261">
      <c r="A261" t="inlineStr">
        <is>
          <t>Vehicle Requisition</t>
        </is>
      </c>
      <c r="B261" t="inlineStr"/>
      <c r="C261" t="inlineStr"/>
      <c r="D261" t="inlineStr"/>
      <c r="E261" t="inlineStr">
        <is>
          <t>Debanjan Sarkar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Dipayan Chatterjee</t>
        </is>
      </c>
      <c r="M261" t="inlineStr">
        <is>
          <t>Closed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VRQ-2605009</t>
        </is>
      </c>
      <c r="AC261" t="inlineStr">
        <is>
          <t>12/05/2026</t>
        </is>
      </c>
      <c r="AD261" t="inlineStr">
        <is>
          <t>KKFG03</t>
        </is>
      </c>
      <c r="AE261" t="inlineStr">
        <is>
          <t>3 Wheeler Small</t>
        </is>
      </c>
      <c r="AF261" t="inlineStr">
        <is>
          <t>0</t>
        </is>
      </c>
      <c r="AG261" t="inlineStr">
        <is>
          <t>2605073</t>
        </is>
      </c>
      <c r="AH261" t="inlineStr">
        <is>
          <t>12/05/2026</t>
        </is>
      </c>
      <c r="AI261" t="inlineStr">
        <is>
          <t>Vehicle_Requisition_2026-10.csv</t>
        </is>
      </c>
    </row>
    <row r="262">
      <c r="A262" t="inlineStr">
        <is>
          <t>Vehicle Requisition</t>
        </is>
      </c>
      <c r="B262" t="inlineStr"/>
      <c r="C262" t="inlineStr"/>
      <c r="D262" t="inlineStr"/>
      <c r="E262" t="inlineStr">
        <is>
          <t>Debanjan Sarkar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Dipayan Chatterjee</t>
        </is>
      </c>
      <c r="M262" t="inlineStr">
        <is>
          <t>Closed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VRQ-2605010</t>
        </is>
      </c>
      <c r="AC262" t="inlineStr">
        <is>
          <t>12/05/2026</t>
        </is>
      </c>
      <c r="AD262" t="inlineStr">
        <is>
          <t>KKFG03</t>
        </is>
      </c>
      <c r="AE262" t="inlineStr">
        <is>
          <t>3 Wheeler Small</t>
        </is>
      </c>
      <c r="AF262" t="inlineStr">
        <is>
          <t>6</t>
        </is>
      </c>
      <c r="AG262" t="inlineStr">
        <is>
          <t>2605074</t>
        </is>
      </c>
      <c r="AH262" t="inlineStr">
        <is>
          <t>18/05/2026</t>
        </is>
      </c>
      <c r="AI262" t="inlineStr">
        <is>
          <t>Vehicle_Requisition_2026-10.csv</t>
        </is>
      </c>
    </row>
    <row r="263">
      <c r="A263" t="inlineStr">
        <is>
          <t>Vehicle Requisition</t>
        </is>
      </c>
      <c r="B263" t="inlineStr"/>
      <c r="C263" t="inlineStr"/>
      <c r="D263" t="inlineStr"/>
      <c r="E263" t="inlineStr">
        <is>
          <t>Balerao Ramesh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Santosh . S</t>
        </is>
      </c>
      <c r="M263" t="inlineStr">
        <is>
          <t>Closed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VRQ-2605008</t>
        </is>
      </c>
      <c r="AC263" t="inlineStr">
        <is>
          <t>11/05/2026</t>
        </is>
      </c>
      <c r="AD263" t="inlineStr">
        <is>
          <t>HYBV</t>
        </is>
      </c>
      <c r="AE263" t="inlineStr">
        <is>
          <t>3 Wheeler</t>
        </is>
      </c>
      <c r="AF263" t="inlineStr">
        <is>
          <t>2</t>
        </is>
      </c>
      <c r="AG263" t="inlineStr">
        <is>
          <t>2605084</t>
        </is>
      </c>
      <c r="AH263" t="inlineStr">
        <is>
          <t>13/05/2026</t>
        </is>
      </c>
      <c r="AI263" t="inlineStr">
        <is>
          <t>Vehicle_Requisition_2026-10.csv</t>
        </is>
      </c>
    </row>
    <row r="264">
      <c r="A264" t="inlineStr">
        <is>
          <t>Vehicle Requisition</t>
        </is>
      </c>
      <c r="B264" t="inlineStr"/>
      <c r="C264" t="inlineStr"/>
      <c r="D264" t="inlineStr"/>
      <c r="E264" t="inlineStr">
        <is>
          <t>Debanjan Sarkar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Dipayan Chatterjee</t>
        </is>
      </c>
      <c r="M264" t="inlineStr">
        <is>
          <t>Closed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VRQ-2605007</t>
        </is>
      </c>
      <c r="AC264" t="inlineStr">
        <is>
          <t>08/05/2026</t>
        </is>
      </c>
      <c r="AD264" t="inlineStr">
        <is>
          <t>KKFG09</t>
        </is>
      </c>
      <c r="AE264" t="inlineStr">
        <is>
          <t>3 Wheeler Small</t>
        </is>
      </c>
      <c r="AF264" t="inlineStr">
        <is>
          <t>22</t>
        </is>
      </c>
      <c r="AG264" t="inlineStr">
        <is>
          <t>2605140</t>
        </is>
      </c>
      <c r="AH264" t="inlineStr">
        <is>
          <t>30/05/2026</t>
        </is>
      </c>
      <c r="AI264" t="inlineStr">
        <is>
          <t>Vehicle_Requisition_2026-10.csv</t>
        </is>
      </c>
    </row>
    <row r="265">
      <c r="A265" t="inlineStr">
        <is>
          <t>Vehicle Requisition</t>
        </is>
      </c>
      <c r="B265" t="inlineStr"/>
      <c r="C265" t="inlineStr"/>
      <c r="D265" t="inlineStr"/>
      <c r="E265" t="inlineStr">
        <is>
          <t>Debanjan Sarkar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Dipayan Chatterjee</t>
        </is>
      </c>
      <c r="M265" t="inlineStr">
        <is>
          <t>Closed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VRQ-2605006</t>
        </is>
      </c>
      <c r="AC265" t="inlineStr">
        <is>
          <t>08/05/2026</t>
        </is>
      </c>
      <c r="AD265" t="inlineStr">
        <is>
          <t>KKFG14</t>
        </is>
      </c>
      <c r="AE265" t="inlineStr">
        <is>
          <t>3 Wheeler Small</t>
        </is>
      </c>
      <c r="AF265" t="inlineStr">
        <is>
          <t>22</t>
        </is>
      </c>
      <c r="AG265" t="inlineStr">
        <is>
          <t>2605083</t>
        </is>
      </c>
      <c r="AH265" t="inlineStr">
        <is>
          <t>30/05/2026</t>
        </is>
      </c>
      <c r="AI265" t="inlineStr">
        <is>
          <t>Vehicle_Requisition_2026-10.csv</t>
        </is>
      </c>
    </row>
    <row r="266">
      <c r="A266" t="inlineStr">
        <is>
          <t>Vehicle Requisition</t>
        </is>
      </c>
      <c r="B266" t="inlineStr"/>
      <c r="C266" t="inlineStr"/>
      <c r="D266" t="inlineStr"/>
      <c r="E266" t="inlineStr">
        <is>
          <t>Debanjan Sarkar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Dipayan Chatterjee</t>
        </is>
      </c>
      <c r="M266" t="inlineStr">
        <is>
          <t>Closed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VRQ-2605005</t>
        </is>
      </c>
      <c r="AC266" t="inlineStr">
        <is>
          <t>08/05/2026</t>
        </is>
      </c>
      <c r="AD266" t="inlineStr">
        <is>
          <t>KKFG13</t>
        </is>
      </c>
      <c r="AE266" t="inlineStr">
        <is>
          <t>3 Wheeler Small</t>
        </is>
      </c>
      <c r="AF266" t="inlineStr">
        <is>
          <t>22</t>
        </is>
      </c>
      <c r="AG266" t="inlineStr">
        <is>
          <t>2605142</t>
        </is>
      </c>
      <c r="AH266" t="inlineStr">
        <is>
          <t>30/05/2026</t>
        </is>
      </c>
      <c r="AI266" t="inlineStr">
        <is>
          <t>Vehicle_Requisition_2026-10.csv</t>
        </is>
      </c>
    </row>
    <row r="267">
      <c r="A267" t="inlineStr">
        <is>
          <t>Vehicle Requisition</t>
        </is>
      </c>
      <c r="B267" t="inlineStr"/>
      <c r="C267" t="inlineStr"/>
      <c r="D267" t="inlineStr"/>
      <c r="E267" t="inlineStr">
        <is>
          <t>Debanjan Sarkar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Dipayan Chatterjee</t>
        </is>
      </c>
      <c r="M267" t="inlineStr">
        <is>
          <t>Closed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VRQ-2605004</t>
        </is>
      </c>
      <c r="AC267" t="inlineStr">
        <is>
          <t>08/05/2026</t>
        </is>
      </c>
      <c r="AD267" t="inlineStr">
        <is>
          <t>ASFG01</t>
        </is>
      </c>
      <c r="AE267" t="inlineStr">
        <is>
          <t>3 Wheeler Small</t>
        </is>
      </c>
      <c r="AF267" t="inlineStr">
        <is>
          <t>22</t>
        </is>
      </c>
      <c r="AG267" t="inlineStr">
        <is>
          <t>2605141</t>
        </is>
      </c>
      <c r="AH267" t="inlineStr">
        <is>
          <t>30/05/2026</t>
        </is>
      </c>
      <c r="AI267" t="inlineStr">
        <is>
          <t>Vehicle_Requisition_2026-10.csv</t>
        </is>
      </c>
    </row>
    <row r="268">
      <c r="A268" t="inlineStr">
        <is>
          <t>Vehicle Requisition</t>
        </is>
      </c>
      <c r="B268" t="inlineStr"/>
      <c r="C268" t="inlineStr"/>
      <c r="D268" t="inlineStr"/>
      <c r="E268" t="inlineStr">
        <is>
          <t>Balerao Ramesh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Rakesh Biyyana</t>
        </is>
      </c>
      <c r="M268" t="inlineStr">
        <is>
          <t>Closed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VRQ-2605003</t>
        </is>
      </c>
      <c r="AC268" t="inlineStr">
        <is>
          <t>07/05/2026</t>
        </is>
      </c>
      <c r="AD268" t="inlineStr">
        <is>
          <t>HYBH</t>
        </is>
      </c>
      <c r="AE268" t="inlineStr">
        <is>
          <t>3 Wheeler</t>
        </is>
      </c>
      <c r="AF268" t="inlineStr">
        <is>
          <t>4</t>
        </is>
      </c>
      <c r="AG268" t="inlineStr">
        <is>
          <t>2605025</t>
        </is>
      </c>
      <c r="AH268" t="inlineStr">
        <is>
          <t>11/05/2026</t>
        </is>
      </c>
      <c r="AI268" t="inlineStr">
        <is>
          <t>Vehicle_Requisition_2026-10.csv</t>
        </is>
      </c>
    </row>
    <row r="269">
      <c r="A269" t="inlineStr">
        <is>
          <t>Vehicle Requisition</t>
        </is>
      </c>
      <c r="B269" t="inlineStr"/>
      <c r="C269" t="inlineStr"/>
      <c r="D269" t="inlineStr"/>
      <c r="E269" t="inlineStr">
        <is>
          <t>Balerao Ramesh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Rayapati Srikanth</t>
        </is>
      </c>
      <c r="M269" t="inlineStr">
        <is>
          <t>Closed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VRQ-2605002</t>
        </is>
      </c>
      <c r="AC269" t="inlineStr">
        <is>
          <t>07/05/2026</t>
        </is>
      </c>
      <c r="AD269" t="inlineStr">
        <is>
          <t>HYAA</t>
        </is>
      </c>
      <c r="AE269" t="inlineStr">
        <is>
          <t>3 Wheeler</t>
        </is>
      </c>
      <c r="AF269" t="inlineStr">
        <is>
          <t>0</t>
        </is>
      </c>
      <c r="AG269" t="inlineStr">
        <is>
          <t>2605024</t>
        </is>
      </c>
      <c r="AH269" t="inlineStr">
        <is>
          <t>07/05/2026</t>
        </is>
      </c>
      <c r="AI269" t="inlineStr">
        <is>
          <t>Vehicle_Requisition_2026-10.csv</t>
        </is>
      </c>
    </row>
    <row r="270">
      <c r="A270" t="inlineStr">
        <is>
          <t>Vehicle Requisition</t>
        </is>
      </c>
      <c r="B270" t="inlineStr"/>
      <c r="C270" t="inlineStr"/>
      <c r="D270" t="inlineStr"/>
      <c r="E270" t="inlineStr">
        <is>
          <t>Balerao Ramesh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Rayapati Srikanth</t>
        </is>
      </c>
      <c r="M270" t="inlineStr">
        <is>
          <t>Open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VRQ-2605001</t>
        </is>
      </c>
      <c r="AC270" t="inlineStr">
        <is>
          <t>07/05/2026</t>
        </is>
      </c>
      <c r="AD270" t="inlineStr">
        <is>
          <t>HYAA</t>
        </is>
      </c>
      <c r="AE270" t="inlineStr">
        <is>
          <t>3 Wheeler</t>
        </is>
      </c>
      <c r="AF270" t="inlineStr">
        <is>
          <t>168</t>
        </is>
      </c>
      <c r="AG270" t="inlineStr"/>
      <c r="AH270" t="inlineStr"/>
      <c r="AI270" t="inlineStr">
        <is>
          <t>Vehicle_Requisition_2026-10.csv</t>
        </is>
      </c>
    </row>
    <row r="271">
      <c r="A271" t="inlineStr">
        <is>
          <t>Vehicle Requisition</t>
        </is>
      </c>
      <c r="B271" t="inlineStr"/>
      <c r="C271" t="inlineStr"/>
      <c r="D271" t="inlineStr"/>
      <c r="E271" t="inlineStr">
        <is>
          <t>P.S Ekadanta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Sagar G</t>
        </is>
      </c>
      <c r="M271" t="inlineStr">
        <is>
          <t>Open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VRQ-2604003</t>
        </is>
      </c>
      <c r="AC271" t="inlineStr">
        <is>
          <t>30/04/2026</t>
        </is>
      </c>
      <c r="AD271" t="inlineStr">
        <is>
          <t>BLFE05</t>
        </is>
      </c>
      <c r="AE271" t="inlineStr">
        <is>
          <t>3 Wheeler</t>
        </is>
      </c>
      <c r="AF271" t="inlineStr">
        <is>
          <t>175</t>
        </is>
      </c>
      <c r="AG271" t="inlineStr"/>
      <c r="AH271" t="inlineStr"/>
      <c r="AI271" t="inlineStr">
        <is>
          <t>Vehicle_Requisition_2026-10.csv</t>
        </is>
      </c>
    </row>
    <row r="272">
      <c r="A272" t="inlineStr">
        <is>
          <t>Vehicle Requisition</t>
        </is>
      </c>
      <c r="B272" t="inlineStr"/>
      <c r="C272" t="inlineStr"/>
      <c r="D272" t="inlineStr"/>
      <c r="E272" t="inlineStr">
        <is>
          <t>P.S Ekadanta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Sagar G</t>
        </is>
      </c>
      <c r="M272" t="inlineStr">
        <is>
          <t>Closed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VRQ-2604002</t>
        </is>
      </c>
      <c r="AC272" t="inlineStr">
        <is>
          <t>28/04/2026</t>
        </is>
      </c>
      <c r="AD272" t="inlineStr">
        <is>
          <t>BLFE05</t>
        </is>
      </c>
      <c r="AE272" t="inlineStr">
        <is>
          <t>3 Wheeler</t>
        </is>
      </c>
      <c r="AF272" t="inlineStr">
        <is>
          <t>0</t>
        </is>
      </c>
      <c r="AG272" t="inlineStr">
        <is>
          <t>2604169</t>
        </is>
      </c>
      <c r="AH272" t="inlineStr">
        <is>
          <t>28/04/2026</t>
        </is>
      </c>
      <c r="AI272" t="inlineStr">
        <is>
          <t>Vehicle_Requisition_2026-10.csv</t>
        </is>
      </c>
    </row>
    <row r="273">
      <c r="A273" t="inlineStr">
        <is>
          <t>Vehicle Requisition</t>
        </is>
      </c>
      <c r="B273" t="inlineStr"/>
      <c r="C273" t="inlineStr"/>
      <c r="D273" t="inlineStr"/>
      <c r="E273" t="inlineStr">
        <is>
          <t>P.S Ekadanta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Hulugaraj R</t>
        </is>
      </c>
      <c r="M273" t="inlineStr">
        <is>
          <t>Open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VRQ-2604001</t>
        </is>
      </c>
      <c r="AC273" t="inlineStr">
        <is>
          <t>28/04/2026</t>
        </is>
      </c>
      <c r="AD273" t="inlineStr">
        <is>
          <t>FBLB</t>
        </is>
      </c>
      <c r="AE273" t="inlineStr">
        <is>
          <t>4 Wheeler Large</t>
        </is>
      </c>
      <c r="AF273" t="inlineStr">
        <is>
          <t>177</t>
        </is>
      </c>
      <c r="AG273" t="inlineStr"/>
      <c r="AH273" t="inlineStr"/>
      <c r="AI273" t="inlineStr">
        <is>
          <t>Vehicle_Requisition_2026-10.csv</t>
        </is>
      </c>
    </row>
  </sheetData>
  <autoFilter ref="A1:AI2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2026-10-22T09:35:40Z</dcterms:created>
  <dcterms:modified xsi:type="dcterms:W3CDTF">2026-10-22T09:35:40Z</dcterms:modified>
</cp:coreProperties>
</file>