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yun\Documents\"/>
    </mc:Choice>
  </mc:AlternateContent>
  <bookViews>
    <workbookView xWindow="0" yWindow="0" windowWidth="1593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<sst xmlns="http://schemas.openxmlformats.org/spreadsheetml/2006/main" count="3" uniqueCount="3">
  <si>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농도</t>
    <phoneticPr fontId="1" type="noConversion"/>
  </si>
  <si>
    <t>일</t>
    <phoneticPr fontId="1" type="noConversion"/>
  </si>
  <si>
    <t>키워드빈도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</si>
</sst>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 "/>
    <numFmt numFmtId="178" formatCode="mm&quot;/&quot;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농도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mm"/"dd</c:formatCode>
                <c:ptCount val="23"/>
                <c:pt idx="0">
                  <c:v>42887</c:v>
                </c:pt>
                <c:pt idx="1">
                  <c:v>42886</c:v>
                </c:pt>
                <c:pt idx="2">
                  <c:v>42885</c:v>
                </c:pt>
                <c:pt idx="3">
                  <c:v>42884</c:v>
                </c:pt>
                <c:pt idx="4">
                  <c:v>42883</c:v>
                </c:pt>
                <c:pt idx="5">
                  <c:v>42882</c:v>
                </c:pt>
                <c:pt idx="6">
                  <c:v>42881</c:v>
                </c:pt>
                <c:pt idx="7">
                  <c:v>42880</c:v>
                </c:pt>
                <c:pt idx="8">
                  <c:v>42879</c:v>
                </c:pt>
                <c:pt idx="9">
                  <c:v>42878</c:v>
                </c:pt>
                <c:pt idx="10">
                  <c:v>42877</c:v>
                </c:pt>
                <c:pt idx="11">
                  <c:v>42876</c:v>
                </c:pt>
                <c:pt idx="12">
                  <c:v>42875</c:v>
                </c:pt>
                <c:pt idx="13">
                  <c:v>42874</c:v>
                </c:pt>
                <c:pt idx="14">
                  <c:v>42873</c:v>
                </c:pt>
                <c:pt idx="15">
                  <c:v>42872</c:v>
                </c:pt>
                <c:pt idx="16">
                  <c:v>42871</c:v>
                </c:pt>
                <c:pt idx="17">
                  <c:v>42870</c:v>
                </c:pt>
                <c:pt idx="18">
                  <c:v>42869</c:v>
                </c:pt>
                <c:pt idx="19">
                  <c:v>42868</c:v>
                </c:pt>
                <c:pt idx="20">
                  <c:v>42867</c:v>
                </c:pt>
                <c:pt idx="21">
                  <c:v>42866</c:v>
                </c:pt>
                <c:pt idx="22">
                  <c:v>42865</c:v>
                </c:pt>
              </c:numCache>
            </c:numRef>
          </c:cat>
          <c:val>
            <c:numRef>
              <c:f>Sheet1!$B$2:$B$24</c:f>
              <c:numCache>
                <c:formatCode>0_ </c:formatCode>
                <c:ptCount val="23"/>
                <c:pt idx="0">
                  <c:v>45.823529411764703</c:v>
                </c:pt>
                <c:pt idx="1">
                  <c:v>48.647058823529413</c:v>
                </c:pt>
                <c:pt idx="2">
                  <c:v>62.411764705882355</c:v>
                </c:pt>
                <c:pt idx="3">
                  <c:v>60.235294117647058</c:v>
                </c:pt>
                <c:pt idx="4">
                  <c:v>43</c:v>
                </c:pt>
                <c:pt idx="5">
                  <c:v>31.941176470588236</c:v>
                </c:pt>
                <c:pt idx="6">
                  <c:v>29.294117647058822</c:v>
                </c:pt>
                <c:pt idx="7">
                  <c:v>43.117647058823529</c:v>
                </c:pt>
                <c:pt idx="8">
                  <c:v>36.647058823529413</c:v>
                </c:pt>
                <c:pt idx="9">
                  <c:v>43.058823529411768</c:v>
                </c:pt>
                <c:pt idx="10">
                  <c:v>42.411764705882355</c:v>
                </c:pt>
                <c:pt idx="11">
                  <c:v>38.352941176470587</c:v>
                </c:pt>
                <c:pt idx="12">
                  <c:v>40.411764705882355</c:v>
                </c:pt>
                <c:pt idx="13">
                  <c:v>50.235294117647058</c:v>
                </c:pt>
                <c:pt idx="14">
                  <c:v>51.294117647058826</c:v>
                </c:pt>
                <c:pt idx="15">
                  <c:v>42.647058823529413</c:v>
                </c:pt>
                <c:pt idx="16">
                  <c:v>35.235294117647058</c:v>
                </c:pt>
                <c:pt idx="17">
                  <c:v>43.235294117647058</c:v>
                </c:pt>
                <c:pt idx="18">
                  <c:v>55.470588235294116</c:v>
                </c:pt>
                <c:pt idx="19">
                  <c:v>47.529411764705884</c:v>
                </c:pt>
                <c:pt idx="20">
                  <c:v>56.529411764705884</c:v>
                </c:pt>
                <c:pt idx="21">
                  <c:v>65.352941176470594</c:v>
                </c:pt>
                <c:pt idx="22">
                  <c:v>34.529411764705884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A-4531-BB0C-944A342FCA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키워드빈도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mm"/"dd</c:formatCode>
                <c:ptCount val="23"/>
                <c:pt idx="0">
                  <c:v>42887</c:v>
                </c:pt>
                <c:pt idx="1">
                  <c:v>42886</c:v>
                </c:pt>
                <c:pt idx="2">
                  <c:v>42885</c:v>
                </c:pt>
                <c:pt idx="3">
                  <c:v>42884</c:v>
                </c:pt>
                <c:pt idx="4">
                  <c:v>42883</c:v>
                </c:pt>
                <c:pt idx="5">
                  <c:v>42882</c:v>
                </c:pt>
                <c:pt idx="6">
                  <c:v>42881</c:v>
                </c:pt>
                <c:pt idx="7">
                  <c:v>42880</c:v>
                </c:pt>
                <c:pt idx="8">
                  <c:v>42879</c:v>
                </c:pt>
                <c:pt idx="9">
                  <c:v>42878</c:v>
                </c:pt>
                <c:pt idx="10">
                  <c:v>42877</c:v>
                </c:pt>
                <c:pt idx="11">
                  <c:v>42876</c:v>
                </c:pt>
                <c:pt idx="12">
                  <c:v>42875</c:v>
                </c:pt>
                <c:pt idx="13">
                  <c:v>42874</c:v>
                </c:pt>
                <c:pt idx="14">
                  <c:v>42873</c:v>
                </c:pt>
                <c:pt idx="15">
                  <c:v>42872</c:v>
                </c:pt>
                <c:pt idx="16">
                  <c:v>42871</c:v>
                </c:pt>
                <c:pt idx="17">
                  <c:v>42870</c:v>
                </c:pt>
                <c:pt idx="18">
                  <c:v>42869</c:v>
                </c:pt>
                <c:pt idx="19">
                  <c:v>42868</c:v>
                </c:pt>
                <c:pt idx="20">
                  <c:v>42867</c:v>
                </c:pt>
                <c:pt idx="21">
                  <c:v>42866</c:v>
                </c:pt>
                <c:pt idx="22">
                  <c:v>42865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A-4531-BB0C-944A342F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7840"/>
        <c:axId val="212954400"/>
      </c:lineChart>
      <c:dateAx>
        <c:axId val="212947840"/>
        <c:scaling>
          <c:orientation val="minMax"/>
        </c:scaling>
        <c:delete val="0"/>
        <c:axPos val="b"/>
        <c:numFmt formatCode="mm&quot;/&quot;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54400"/>
        <c:crosses val="autoZero"/>
        <c:auto val="1"/>
        <c:lblOffset val="100"/>
        <c:baseTimeUnit val="days"/>
      </c:dateAx>
      <c:valAx>
        <c:axId val="212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76200</xdr:rowOff>
    </xdr:from>
    <xdr:to>
      <xdr:col>12</xdr:col>
      <xdr:colOff>9525</xdr:colOff>
      <xdr:row>17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7C2059-8448-47CE-B865-5AB8A1A6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C24" sqref="A1:C24"/>
    </sheetView>
  </sheetViews>
  <sheetFormatPr defaultRowHeight="16.5" x14ac:dyDescent="0.3"/>
  <cols>
    <col min="3" max="3" width="11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2">
        <v>42887</v>
      </c>
      <c r="B2" s="1">
        <v>45.823529411764703</v>
      </c>
      <c r="C2">
        <v>1</v>
      </c>
    </row>
    <row r="3" spans="1:3" x14ac:dyDescent="0.3">
      <c r="A3" s="2">
        <v>42886</v>
      </c>
      <c r="B3" s="1">
        <v>48.647058823529413</v>
      </c>
      <c r="C3">
        <v>2</v>
      </c>
    </row>
    <row r="4" spans="1:3" x14ac:dyDescent="0.3">
      <c r="A4" s="2">
        <v>42885</v>
      </c>
      <c r="B4" s="1">
        <v>62.411764705882355</v>
      </c>
      <c r="C4">
        <v>3</v>
      </c>
    </row>
    <row r="5" spans="1:3" x14ac:dyDescent="0.3">
      <c r="A5" s="2">
        <v>42884</v>
      </c>
      <c r="B5" s="1">
        <v>60.235294117647058</v>
      </c>
      <c r="C5">
        <v>4</v>
      </c>
    </row>
    <row r="6" spans="1:3" x14ac:dyDescent="0.3">
      <c r="A6" s="2">
        <v>42883</v>
      </c>
      <c r="B6" s="1">
        <v>43</v>
      </c>
      <c r="C6">
        <v>5</v>
      </c>
    </row>
    <row r="7" spans="1:3" x14ac:dyDescent="0.3">
      <c r="A7" s="2">
        <v>42882</v>
      </c>
      <c r="B7" s="1">
        <v>31.941176470588236</v>
      </c>
      <c r="C7">
        <v>6</v>
      </c>
    </row>
    <row r="8" spans="1:3" x14ac:dyDescent="0.3">
      <c r="A8" s="2">
        <v>42881</v>
      </c>
      <c r="B8" s="1">
        <v>29.294117647058822</v>
      </c>
      <c r="C8">
        <v>7</v>
      </c>
    </row>
    <row r="9" spans="1:3" x14ac:dyDescent="0.3">
      <c r="A9" s="2">
        <v>42880</v>
      </c>
      <c r="B9" s="1">
        <v>43.117647058823529</v>
      </c>
      <c r="C9">
        <v>8</v>
      </c>
    </row>
    <row r="10" spans="1:3" x14ac:dyDescent="0.3">
      <c r="A10" s="2">
        <v>42879</v>
      </c>
      <c r="B10" s="1">
        <v>36.647058823529413</v>
      </c>
      <c r="C10">
        <v>9</v>
      </c>
    </row>
    <row r="11" spans="1:3" x14ac:dyDescent="0.3">
      <c r="A11" s="2">
        <v>42878</v>
      </c>
      <c r="B11" s="1">
        <v>43.058823529411768</v>
      </c>
      <c r="C11">
        <v>10</v>
      </c>
    </row>
    <row r="12" spans="1:3" x14ac:dyDescent="0.3">
      <c r="A12" s="2">
        <v>42877</v>
      </c>
      <c r="B12" s="1">
        <v>42.411764705882355</v>
      </c>
      <c r="C12">
        <v>11</v>
      </c>
    </row>
    <row r="13" spans="1:3" x14ac:dyDescent="0.3">
      <c r="A13" s="2">
        <v>42876</v>
      </c>
      <c r="B13" s="1">
        <v>38.352941176470587</v>
      </c>
      <c r="C13">
        <v>12</v>
      </c>
    </row>
    <row r="14" spans="1:3" x14ac:dyDescent="0.3">
      <c r="A14" s="2">
        <v>42875</v>
      </c>
      <c r="B14" s="1">
        <v>40.411764705882355</v>
      </c>
      <c r="C14">
        <v>13</v>
      </c>
    </row>
    <row r="15" spans="1:3" x14ac:dyDescent="0.3">
      <c r="A15" s="2">
        <v>42874</v>
      </c>
      <c r="B15" s="1">
        <v>50.235294117647058</v>
      </c>
      <c r="C15">
        <v>14</v>
      </c>
    </row>
    <row r="16" spans="1:3" x14ac:dyDescent="0.3">
      <c r="A16" s="2">
        <v>42873</v>
      </c>
      <c r="B16" s="1">
        <v>51.294117647058826</v>
      </c>
      <c r="C16">
        <v>15</v>
      </c>
    </row>
    <row r="17" spans="1:3" x14ac:dyDescent="0.3">
      <c r="A17" s="2">
        <v>42872</v>
      </c>
      <c r="B17" s="1">
        <v>42.647058823529413</v>
      </c>
      <c r="C17">
        <v>16</v>
      </c>
    </row>
    <row r="18" spans="1:3" x14ac:dyDescent="0.3">
      <c r="A18" s="2">
        <v>42871</v>
      </c>
      <c r="B18" s="1">
        <v>35.235294117647058</v>
      </c>
      <c r="C18">
        <v>17</v>
      </c>
    </row>
    <row r="19" spans="1:3" x14ac:dyDescent="0.3">
      <c r="A19" s="2">
        <v>42870</v>
      </c>
      <c r="B19" s="1">
        <v>43.235294117647058</v>
      </c>
      <c r="C19">
        <v>18</v>
      </c>
    </row>
    <row r="20" spans="1:3" x14ac:dyDescent="0.3">
      <c r="A20" s="2">
        <v>42869</v>
      </c>
      <c r="B20" s="1">
        <v>55.470588235294116</v>
      </c>
      <c r="C20">
        <v>19</v>
      </c>
    </row>
    <row r="21" spans="1:3" x14ac:dyDescent="0.3">
      <c r="A21" s="2">
        <v>42868</v>
      </c>
      <c r="B21" s="1">
        <v>47.529411764705884</v>
      </c>
      <c r="C21">
        <v>20</v>
      </c>
    </row>
    <row r="22" spans="1:3" x14ac:dyDescent="0.3">
      <c r="A22" s="2">
        <v>42867</v>
      </c>
      <c r="B22" s="1">
        <v>56.529411764705884</v>
      </c>
      <c r="C22">
        <v>21</v>
      </c>
    </row>
    <row r="23" spans="1:3" x14ac:dyDescent="0.3">
      <c r="A23" s="2">
        <v>42866</v>
      </c>
      <c r="B23" s="1">
        <v>65.352941176470594</v>
      </c>
      <c r="C23">
        <v>22</v>
      </c>
    </row>
    <row r="24" spans="1:3" x14ac:dyDescent="0.3">
      <c r="A24" s="2">
        <v>42865</v>
      </c>
      <c r="B24" s="1">
        <v>34.529411764705884</v>
      </c>
      <c r="C24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최준현</dc:creator>
  <cp:lastModifiedBy>최준현</cp:lastModifiedBy>
  <dcterms:created xsi:type="dcterms:W3CDTF">2017-06-07T15:34:47Z</dcterms:created>
  <dcterms:modified xsi:type="dcterms:W3CDTF">2017-06-07T16:06:07Z</dcterms:modified>
</cp:coreProperties>
</file>