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270" windowWidth="15855" windowHeight="940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1" i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>
    <row r="1" spans="1:1">
      <c r="A1" t="str">
        <f>"Café"</f>
        <v>Café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2013-04-30T18:39:23Z</dcterms:created>
  <dcterms:modified xsi:type="dcterms:W3CDTF">2013-04-30T18:40:02Z</dcterms:modified>
</cp:coreProperties>
</file>