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etfbgacrs-my.sharepoint.com/personal/sd170145d_student_etf_bg_ac_rs/Documents/Softversko Inzenjerstvo/Forth year/Seventh semester/PIA/Projekat/mat/"/>
    </mc:Choice>
  </mc:AlternateContent>
  <xr:revisionPtr revIDLastSave="1" documentId="13_ncr:1_{278A94CD-875A-4EB0-B614-C6955B5D393A}" xr6:coauthVersionLast="46" xr6:coauthVersionMax="46" xr10:uidLastSave="{50B19C8A-384A-4594-9239-60081BC4B4DD}"/>
  <bookViews>
    <workbookView xWindow="2652" yWindow="2652" windowWidth="17280" windowHeight="8964" xr2:uid="{92ADE9E5-833C-4AE7-9FD2-773C56868F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<sst xmlns="http://schemas.openxmlformats.org/spreadsheetml/2006/main" count="46" uniqueCount="38">
  <si>
    <t>Dusanf1</t>
  </si>
  <si>
    <t>Dusanf2</t>
  </si>
  <si>
    <t>Dusanf3</t>
  </si>
  <si>
    <t>Dusanf4</t>
  </si>
  <si>
    <t>Dusanf5</t>
  </si>
  <si>
    <t>Dusanf6</t>
  </si>
  <si>
    <t>Dusanf7</t>
  </si>
  <si>
    <t>Dusanl1</t>
  </si>
  <si>
    <t>Dusanl2</t>
  </si>
  <si>
    <t>Dusanl3</t>
  </si>
  <si>
    <t>Dusanl4</t>
  </si>
  <si>
    <t>Dusanl5</t>
  </si>
  <si>
    <t>Dusanl6</t>
  </si>
  <si>
    <t>Dusanl7</t>
  </si>
  <si>
    <t>ducap1</t>
  </si>
  <si>
    <t>ducap2</t>
  </si>
  <si>
    <t>ducap3</t>
  </si>
  <si>
    <t>ducap4</t>
  </si>
  <si>
    <t>ducap5</t>
  </si>
  <si>
    <t>ducap6</t>
  </si>
  <si>
    <t>ducap7</t>
  </si>
  <si>
    <t>username</t>
  </si>
  <si>
    <t>password</t>
  </si>
  <si>
    <t>firstName</t>
  </si>
  <si>
    <t>lastName</t>
  </si>
  <si>
    <t>ducap8</t>
  </si>
  <si>
    <t>d@student.etf.rs</t>
  </si>
  <si>
    <t>Dusanl8</t>
  </si>
  <si>
    <t>Dusanf8</t>
  </si>
  <si>
    <t>sd170163</t>
  </si>
  <si>
    <t>sd170164</t>
  </si>
  <si>
    <t>sd170165</t>
  </si>
  <si>
    <t>sd170166</t>
  </si>
  <si>
    <t>sd170167</t>
  </si>
  <si>
    <t>sd170168</t>
  </si>
  <si>
    <t>sd170169</t>
  </si>
  <si>
    <t>sd170170</t>
  </si>
  <si>
    <t>sd170171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</si>
</sst>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@student.etf.rs" TargetMode="External"/><Relationship Id="rId2" Type="http://schemas.openxmlformats.org/officeDocument/2006/relationships/hyperlink" Target="mailto:d@student.etf.rs" TargetMode="External"/><Relationship Id="rId1" Type="http://schemas.openxmlformats.org/officeDocument/2006/relationships/hyperlink" Target="mailto:sd170145d@student.etf.rs" TargetMode="External"/><Relationship Id="rId5" Type="http://schemas.openxmlformats.org/officeDocument/2006/relationships/hyperlink" Target="mailto:sd170145d@student.etf.rs" TargetMode="External"/><Relationship Id="rId4" Type="http://schemas.openxmlformats.org/officeDocument/2006/relationships/hyperlink" Target="mailto:sd170145d@student.etf.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C3F-8F6F-4ABA-829A-7A2616769CB8}">
  <dimension ref="A1:F9"/>
  <sheetViews>
    <sheetView tabSelected="1" workbookViewId="0">
      <selection activeCell="E12" sqref="E12"/>
    </sheetView>
  </sheetViews>
  <sheetFormatPr defaultRowHeight="14.4" x14ac:dyDescent="0.3"/>
  <cols>
    <col min="1" max="1" width="50.33203125" customWidth="1"/>
    <col min="2" max="2" width="31.109375" customWidth="1"/>
    <col min="3" max="3" width="16.21875" customWidth="1"/>
    <col min="5" max="5" width="33.44140625" customWidth="1"/>
  </cols>
  <sheetData>
    <row r="1" spans="1:6" x14ac:dyDescent="0.3">
      <c r="A1" t="s">
        <v>21</v>
      </c>
      <c r="B1" t="s">
        <v>22</v>
      </c>
      <c r="C1" t="s">
        <v>23</v>
      </c>
      <c r="D1" t="s">
        <v>24</v>
      </c>
      <c r="E1" s="1" t="s">
        <v>26</v>
      </c>
      <c r="F1" s="1" t="s">
        <v>29</v>
      </c>
    </row>
    <row r="2" spans="1:6" x14ac:dyDescent="0.3">
      <c r="A2" t="str">
        <f>_xlfn.CONCAT(F1,E1)</f>
        <v>sd170163d@student.etf.rs</v>
      </c>
      <c r="B2" t="s">
        <v>14</v>
      </c>
      <c r="C2" t="s">
        <v>0</v>
      </c>
      <c r="D2" t="s">
        <v>7</v>
      </c>
      <c r="E2" s="1" t="s">
        <v>26</v>
      </c>
      <c r="F2" s="1" t="s">
        <v>30</v>
      </c>
    </row>
    <row r="3" spans="1:6" x14ac:dyDescent="0.3">
      <c r="A3" t="str">
        <f t="shared" ref="A3:A9" si="0">_xlfn.CONCAT(F2,E2)</f>
        <v>sd170164d@student.etf.rs</v>
      </c>
      <c r="B3" t="s">
        <v>15</v>
      </c>
      <c r="C3" t="s">
        <v>1</v>
      </c>
      <c r="D3" t="s">
        <v>8</v>
      </c>
      <c r="E3" s="1" t="s">
        <v>26</v>
      </c>
      <c r="F3" s="1" t="s">
        <v>31</v>
      </c>
    </row>
    <row r="4" spans="1:6" x14ac:dyDescent="0.3">
      <c r="A4" t="str">
        <f t="shared" si="0"/>
        <v>sd170165d@student.etf.rs</v>
      </c>
      <c r="B4" t="s">
        <v>16</v>
      </c>
      <c r="C4" t="s">
        <v>2</v>
      </c>
      <c r="D4" t="s">
        <v>9</v>
      </c>
      <c r="E4" s="1" t="s">
        <v>26</v>
      </c>
      <c r="F4" s="1" t="s">
        <v>32</v>
      </c>
    </row>
    <row r="5" spans="1:6" x14ac:dyDescent="0.3">
      <c r="A5" t="str">
        <f t="shared" si="0"/>
        <v>sd170166d@student.etf.rs</v>
      </c>
      <c r="B5" t="s">
        <v>17</v>
      </c>
      <c r="C5" t="s">
        <v>3</v>
      </c>
      <c r="D5" t="s">
        <v>10</v>
      </c>
      <c r="E5" s="1" t="s">
        <v>26</v>
      </c>
      <c r="F5" s="1" t="s">
        <v>33</v>
      </c>
    </row>
    <row r="6" spans="1:6" x14ac:dyDescent="0.3">
      <c r="A6" t="str">
        <f t="shared" si="0"/>
        <v>sd170167d@student.etf.rs</v>
      </c>
      <c r="B6" t="s">
        <v>18</v>
      </c>
      <c r="C6" t="s">
        <v>4</v>
      </c>
      <c r="D6" t="s">
        <v>11</v>
      </c>
      <c r="E6" s="1" t="s">
        <v>26</v>
      </c>
      <c r="F6" s="1" t="s">
        <v>34</v>
      </c>
    </row>
    <row r="7" spans="1:6" x14ac:dyDescent="0.3">
      <c r="A7" t="str">
        <f t="shared" si="0"/>
        <v>sd170168d@student.etf.rs</v>
      </c>
      <c r="B7" t="s">
        <v>19</v>
      </c>
      <c r="C7" t="s">
        <v>5</v>
      </c>
      <c r="D7" t="s">
        <v>12</v>
      </c>
      <c r="E7" s="1" t="s">
        <v>26</v>
      </c>
      <c r="F7" s="1" t="s">
        <v>35</v>
      </c>
    </row>
    <row r="8" spans="1:6" x14ac:dyDescent="0.3">
      <c r="A8" t="str">
        <f t="shared" si="0"/>
        <v>sd170169d@student.etf.rs</v>
      </c>
      <c r="B8" t="s">
        <v>20</v>
      </c>
      <c r="C8" t="s">
        <v>6</v>
      </c>
      <c r="D8" t="s">
        <v>13</v>
      </c>
      <c r="E8" s="1" t="s">
        <v>26</v>
      </c>
      <c r="F8" s="1" t="s">
        <v>36</v>
      </c>
    </row>
    <row r="9" spans="1:6" x14ac:dyDescent="0.3">
      <c r="A9" t="str">
        <f t="shared" si="0"/>
        <v>sd170170d@student.etf.rs</v>
      </c>
      <c r="B9" t="s">
        <v>25</v>
      </c>
      <c r="C9" t="s">
        <v>28</v>
      </c>
      <c r="D9" t="s">
        <v>27</v>
      </c>
      <c r="E9" s="1" t="s">
        <v>26</v>
      </c>
      <c r="F9" s="1" t="s">
        <v>37</v>
      </c>
    </row>
  </sheetData>
  <phoneticPr fontId="1" type="noConversion"/>
  <hyperlinks>
    <hyperlink ref="F1" r:id="rId1" display="sd170145d@student.etf.rs" xr:uid="{D92F750C-53C2-4077-97A8-27300E6D3DC2}"/>
    <hyperlink ref="E1" r:id="rId2" xr:uid="{D043A252-3C79-41C4-B87E-F9C2AA39C956}"/>
    <hyperlink ref="E2:E9" r:id="rId3" display="d@student.etf.rs" xr:uid="{96953CFA-E126-41C0-83BA-73CA6F5786E4}"/>
    <hyperlink ref="F2:F8" r:id="rId4" display="sd170145d@student.etf.rs" xr:uid="{2046D3B4-3D83-49F8-B7C4-9EA96C67AF1E}"/>
    <hyperlink ref="F9" r:id="rId5" display="sd170145d@student.etf.rs" xr:uid="{BCED8802-F3BD-46D3-AF05-BE04E87F6E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Dusan Stijovic</dc:creator>
  <cp:lastModifiedBy>Dusan Stijovic</cp:lastModifiedBy>
  <dcterms:created xsi:type="dcterms:W3CDTF">2021-02-04T19:17:32Z</dcterms:created>
  <dcterms:modified xsi:type="dcterms:W3CDTF">2021-02-05T22:08:02Z</dcterms:modified>
</cp:coreProperties>
</file>