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<sst xmlns="http://schemas.openxmlformats.org/spreadsheetml/2006/main" count="82" uniqueCount="71">
  <si>
    <t>Project Name: Chatbot API Test Case</t>
  </si>
  <si>
    <t>Prepared By: Dushyant Vikram Singh</t>
  </si>
  <si>
    <t>Execution Date: 12-02-2025</t>
  </si>
  <si>
    <t>Clint Name: Fluid AI</t>
  </si>
  <si>
    <t>Approval Date: 13-02-2025</t>
  </si>
  <si>
    <t>TC ID</t>
  </si>
  <si>
    <t>Test Scenario</t>
  </si>
  <si>
    <t>Description</t>
  </si>
  <si>
    <t>Steps to Execute</t>
  </si>
  <si>
    <t>Expected Result</t>
  </si>
  <si>
    <t>Actual Result</t>
  </si>
  <si>
    <t>Status</t>
  </si>
  <si>
    <t>TC_01</t>
  </si>
  <si>
    <t>Valid API Request</t>
  </si>
  <si>
    <t>Validate API responds with 200 OK for a valid request</t>
  </si>
  <si>
    <t>Send a valid POST request with a correct payload</t>
  </si>
  <si>
    <t>API should return 200 OK with response</t>
  </si>
  <si>
    <t>API returned 200 OK with expected response</t>
  </si>
  <si>
    <t>Pass</t>
  </si>
  <si>
    <t>TC_02</t>
  </si>
  <si>
    <t>Response Structure</t>
  </si>
  <si>
    <t>Verify response structure for valid input</t>
  </si>
  <si>
    <t>Send a request with valid parameters</t>
  </si>
  <si>
    <t>Response should contain model, choices, and message fields</t>
  </si>
  <si>
    <t>Response structure matches expected format</t>
  </si>
  <si>
    <t>TC_03</t>
  </si>
  <si>
    <t>Invalid Input Handling</t>
  </si>
  <si>
    <t>API should return 400 Bad Request for invalid inputs</t>
  </si>
  <si>
    <t>Send a request with missing required fields</t>
  </si>
  <si>
    <t>API should return 400 Bad Request</t>
  </si>
  <si>
    <t>API returned 400 Bad Request</t>
  </si>
  <si>
    <t>TC_04</t>
  </si>
  <si>
    <t>Missing Parameter</t>
  </si>
  <si>
    <t>API should return error if required parameters are missing</t>
  </si>
  <si>
    <t>Send a request without the 'model' field</t>
  </si>
  <si>
    <t>API should return an appropriate error message</t>
  </si>
  <si>
    <t>API returned error message as expected</t>
  </si>
  <si>
    <t>TC_05</t>
  </si>
  <si>
    <t>Unauthorized Access</t>
  </si>
  <si>
    <t>Validate API returns 401 for incorrect API key</t>
  </si>
  <si>
    <t>Send request with an invalid API key</t>
  </si>
  <si>
    <t>API should return 401 Unauthorized</t>
  </si>
  <si>
    <t>API returned 401 Unauthorized</t>
  </si>
  <si>
    <t>TC_06</t>
  </si>
  <si>
    <t>Response Time</t>
  </si>
  <si>
    <t>Check API response time for valid requests</t>
  </si>
  <si>
    <t>Send multiple valid requests</t>
  </si>
  <si>
    <t>Response time should be within acceptable limits (&lt;2s)</t>
  </si>
  <si>
    <t>Response time is within limits</t>
  </si>
  <si>
    <t>TC_07</t>
  </si>
  <si>
    <t>Concurrent Requests</t>
  </si>
  <si>
    <t>Validate API handles concurrent requests efficiently</t>
  </si>
  <si>
    <t>Send multiple requests simultaneously</t>
  </si>
  <si>
    <t>API should handle requests without failure</t>
  </si>
  <si>
    <t>API handled concurrent requests correctly</t>
  </si>
  <si>
    <t>TC_08</t>
  </si>
  <si>
    <t>Model Compatibility</t>
  </si>
  <si>
    <t>Verify API supports multiple models</t>
  </si>
  <si>
    <t>Test with different models (gpt-3.5-turbo, gpt-4)</t>
  </si>
  <si>
    <t>API should respond with appropriate model data</t>
  </si>
  <si>
    <t>API responded correctly for different models</t>
  </si>
  <si>
    <t>TC_09</t>
  </si>
  <si>
    <t>Security Testing</t>
  </si>
  <si>
    <t>Validate API does not allow unauthorized access</t>
  </si>
  <si>
    <t>Try accessing API without authentication</t>
  </si>
  <si>
    <t>TC_10</t>
  </si>
  <si>
    <t>Error Handling</t>
  </si>
  <si>
    <t>Check API returns proper error messages</t>
  </si>
  <si>
    <t>Send malformed requests</t>
  </si>
  <si>
    <t>API should return meaningful error messages</t>
  </si>
  <si>
    <t>API returned correct error messages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</si>
</sst>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5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6:G16" displayName="Table_1" name="Table_1" id="1">
  <tableColumns count="7">
    <tableColumn name="TC ID" id="1"/>
    <tableColumn name="Test Scenario" id="2"/>
    <tableColumn name="Description" id="3"/>
    <tableColumn name="Steps to Execute" id="4"/>
    <tableColumn name="Expected Result" id="5"/>
    <tableColumn name="Actual Result" id="6"/>
    <tableColumn name="Status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8.5"/>
    <col customWidth="1" min="4" max="4" width="18.63"/>
    <col customWidth="1" min="5" max="5" width="16.5"/>
    <col customWidth="1" min="6" max="6" width="15.0"/>
  </cols>
  <sheetData>
    <row r="1">
      <c r="A1" s="1" t="s">
        <v>0</v>
      </c>
      <c r="B1" s="2"/>
    </row>
    <row r="2">
      <c r="A2" s="1" t="s">
        <v>1</v>
      </c>
      <c r="B2" s="2"/>
    </row>
    <row r="3">
      <c r="A3" s="3" t="s">
        <v>2</v>
      </c>
      <c r="B3" s="4"/>
      <c r="C3" s="5"/>
      <c r="D3" s="5"/>
      <c r="E3" s="5"/>
      <c r="F3" s="5"/>
      <c r="G3" s="5"/>
    </row>
    <row r="4">
      <c r="A4" s="3" t="s">
        <v>3</v>
      </c>
      <c r="B4" s="4"/>
      <c r="C4" s="5"/>
      <c r="D4" s="5"/>
      <c r="E4" s="5"/>
      <c r="F4" s="5"/>
      <c r="G4" s="5"/>
    </row>
    <row r="5">
      <c r="A5" s="3" t="s">
        <v>4</v>
      </c>
      <c r="B5" s="4"/>
      <c r="C5" s="5"/>
      <c r="D5" s="5"/>
      <c r="E5" s="5"/>
      <c r="F5" s="5"/>
      <c r="G5" s="5"/>
    </row>
    <row r="6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</row>
    <row r="7">
      <c r="A7" s="7" t="s">
        <v>12</v>
      </c>
      <c r="B7" s="8" t="s">
        <v>13</v>
      </c>
      <c r="C7" s="8" t="s">
        <v>14</v>
      </c>
      <c r="D7" s="8" t="s">
        <v>15</v>
      </c>
      <c r="E7" s="8" t="s">
        <v>16</v>
      </c>
      <c r="F7" s="8" t="s">
        <v>17</v>
      </c>
      <c r="G7" s="8" t="s">
        <v>18</v>
      </c>
    </row>
    <row r="8">
      <c r="A8" s="7" t="s">
        <v>19</v>
      </c>
      <c r="B8" s="8" t="s">
        <v>20</v>
      </c>
      <c r="C8" s="8" t="s">
        <v>21</v>
      </c>
      <c r="D8" s="8" t="s">
        <v>22</v>
      </c>
      <c r="E8" s="8" t="s">
        <v>23</v>
      </c>
      <c r="F8" s="8" t="s">
        <v>24</v>
      </c>
      <c r="G8" s="8" t="s">
        <v>18</v>
      </c>
    </row>
    <row r="9">
      <c r="A9" s="7" t="s">
        <v>25</v>
      </c>
      <c r="B9" s="8" t="s">
        <v>26</v>
      </c>
      <c r="C9" s="8" t="s">
        <v>27</v>
      </c>
      <c r="D9" s="8" t="s">
        <v>28</v>
      </c>
      <c r="E9" s="8" t="s">
        <v>29</v>
      </c>
      <c r="F9" s="8" t="s">
        <v>30</v>
      </c>
      <c r="G9" s="8" t="s">
        <v>18</v>
      </c>
    </row>
    <row r="10">
      <c r="A10" s="7" t="s">
        <v>31</v>
      </c>
      <c r="B10" s="8" t="s">
        <v>32</v>
      </c>
      <c r="C10" s="8" t="s">
        <v>33</v>
      </c>
      <c r="D10" s="8" t="s">
        <v>34</v>
      </c>
      <c r="E10" s="8" t="s">
        <v>35</v>
      </c>
      <c r="F10" s="8" t="s">
        <v>36</v>
      </c>
      <c r="G10" s="8" t="s">
        <v>18</v>
      </c>
    </row>
    <row r="11">
      <c r="A11" s="7" t="s">
        <v>37</v>
      </c>
      <c r="B11" s="8" t="s">
        <v>38</v>
      </c>
      <c r="C11" s="8" t="s">
        <v>39</v>
      </c>
      <c r="D11" s="8" t="s">
        <v>40</v>
      </c>
      <c r="E11" s="8" t="s">
        <v>41</v>
      </c>
      <c r="F11" s="8" t="s">
        <v>42</v>
      </c>
      <c r="G11" s="8" t="s">
        <v>18</v>
      </c>
    </row>
    <row r="12">
      <c r="A12" s="7" t="s">
        <v>43</v>
      </c>
      <c r="B12" s="8" t="s">
        <v>44</v>
      </c>
      <c r="C12" s="8" t="s">
        <v>45</v>
      </c>
      <c r="D12" s="8" t="s">
        <v>46</v>
      </c>
      <c r="E12" s="8" t="s">
        <v>47</v>
      </c>
      <c r="F12" s="8" t="s">
        <v>48</v>
      </c>
      <c r="G12" s="8" t="s">
        <v>18</v>
      </c>
    </row>
    <row r="13">
      <c r="A13" s="7" t="s">
        <v>49</v>
      </c>
      <c r="B13" s="8" t="s">
        <v>50</v>
      </c>
      <c r="C13" s="8" t="s">
        <v>51</v>
      </c>
      <c r="D13" s="8" t="s">
        <v>52</v>
      </c>
      <c r="E13" s="8" t="s">
        <v>53</v>
      </c>
      <c r="F13" s="8" t="s">
        <v>54</v>
      </c>
      <c r="G13" s="8" t="s">
        <v>18</v>
      </c>
    </row>
    <row r="14">
      <c r="A14" s="7" t="s">
        <v>55</v>
      </c>
      <c r="B14" s="8" t="s">
        <v>56</v>
      </c>
      <c r="C14" s="8" t="s">
        <v>57</v>
      </c>
      <c r="D14" s="8" t="s">
        <v>58</v>
      </c>
      <c r="E14" s="8" t="s">
        <v>59</v>
      </c>
      <c r="F14" s="8" t="s">
        <v>60</v>
      </c>
      <c r="G14" s="8" t="s">
        <v>18</v>
      </c>
    </row>
    <row r="15">
      <c r="A15" s="7" t="s">
        <v>61</v>
      </c>
      <c r="B15" s="8" t="s">
        <v>62</v>
      </c>
      <c r="C15" s="8" t="s">
        <v>63</v>
      </c>
      <c r="D15" s="8" t="s">
        <v>64</v>
      </c>
      <c r="E15" s="8" t="s">
        <v>41</v>
      </c>
      <c r="F15" s="8" t="s">
        <v>42</v>
      </c>
      <c r="G15" s="8" t="s">
        <v>18</v>
      </c>
    </row>
    <row r="16">
      <c r="A16" s="7" t="s">
        <v>65</v>
      </c>
      <c r="B16" s="8" t="s">
        <v>66</v>
      </c>
      <c r="C16" s="8" t="s">
        <v>67</v>
      </c>
      <c r="D16" s="8" t="s">
        <v>68</v>
      </c>
      <c r="E16" s="8" t="s">
        <v>69</v>
      </c>
      <c r="F16" s="8" t="s">
        <v>70</v>
      </c>
      <c r="G16" s="8" t="s">
        <v>18</v>
      </c>
    </row>
  </sheetData>
  <conditionalFormatting sqref="A3:G16">
    <cfRule type="containsText" dxfId="0" priority="1" operator="containsText" text="Pass">
      <formula>NOT(ISERROR(SEARCH(("Pass"),(A3))))</formula>
    </cfRule>
  </conditionalFormatting>
  <drawing r:id="rId1"/>
  <tableParts count="1">
    <tablePart r:id="rId3"/>
  </tableParts>
</worksheet>
</file>