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stin\IdeaProjects\Project_2\src\Part1\DataFiles\"/>
    </mc:Choice>
  </mc:AlternateContent>
  <xr:revisionPtr revIDLastSave="0" documentId="8_{C348E785-C81D-415E-9A3C-27A7295FF88B}" xr6:coauthVersionLast="47" xr6:coauthVersionMax="47" xr10:uidLastSave="{00000000-0000-0000-0000-000000000000}"/>
  <bookViews>
    <workbookView xWindow="4590" yWindow="2700" windowWidth="28800" windowHeight="15435"/>
  </bookViews>
  <sheets>
    <sheet name="DocumentationGraphSaltedRange5S" sheetId="1" r:id="rId1"/>
  </sheets>
  <calcPr calcId="0"/>
</workbook>
</file>

<file path=xl/sharedStrings.xml><?xml version="1.0" encoding="utf-8"?>
<sst xmlns="http://schemas.openxmlformats.org/spreadsheetml/2006/main" count="2" uniqueCount="2">
  <si>
    <t>X_Value</t>
  </si>
  <si>
    <t>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</si>
</sst>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Cube Root Smooth Range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DocumentationGraphSaltedRange5S!$B$1</c:f>
              <c:strCache>
                <c:ptCount val="1"/>
                <c:pt idx="0">
                  <c:v>Y_Value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DocumentationGraphSaltedRange5S!$A$2:$A$82</c:f>
              <c:numCache>
                <c:formatCode>General</c:formatCode>
                <c:ptCount val="81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</c:numCache>
            </c:numRef>
          </c:xVal>
          <c:yVal>
            <c:numRef>
              <c:f>DocumentationGraphSaltedRange5S!$B$2:$B$82</c:f>
              <c:numCache>
                <c:formatCode>General</c:formatCode>
                <c:ptCount val="81"/>
                <c:pt idx="0">
                  <c:v>-6.49743462684114</c:v>
                </c:pt>
                <c:pt idx="1">
                  <c:v>-5.9771140639787799</c:v>
                </c:pt>
                <c:pt idx="2">
                  <c:v>-6.3013740668920404</c:v>
                </c:pt>
                <c:pt idx="3">
                  <c:v>-6.0748421935447601</c:v>
                </c:pt>
                <c:pt idx="4">
                  <c:v>-5.9409058485818296</c:v>
                </c:pt>
                <c:pt idx="5">
                  <c:v>-5.9445992330454702</c:v>
                </c:pt>
                <c:pt idx="6">
                  <c:v>-5.5909418751404996</c:v>
                </c:pt>
                <c:pt idx="7">
                  <c:v>-5.3838308893601496</c:v>
                </c:pt>
                <c:pt idx="8">
                  <c:v>-5.5631776771339698</c:v>
                </c:pt>
                <c:pt idx="9">
                  <c:v>-5.5709034922931</c:v>
                </c:pt>
                <c:pt idx="10">
                  <c:v>-5.6695075561654704</c:v>
                </c:pt>
                <c:pt idx="11">
                  <c:v>-5.5606917065921904</c:v>
                </c:pt>
                <c:pt idx="12">
                  <c:v>-5.5931924089211504</c:v>
                </c:pt>
                <c:pt idx="13">
                  <c:v>-5.4811891990741701</c:v>
                </c:pt>
                <c:pt idx="14">
                  <c:v>-5.1769439688245802</c:v>
                </c:pt>
                <c:pt idx="15">
                  <c:v>-5.2041319285018499</c:v>
                </c:pt>
                <c:pt idx="16">
                  <c:v>-5.1340290994257298</c:v>
                </c:pt>
                <c:pt idx="17">
                  <c:v>-5.0140799328464301</c:v>
                </c:pt>
                <c:pt idx="18">
                  <c:v>-5.1297971275481498</c:v>
                </c:pt>
                <c:pt idx="19">
                  <c:v>-5.2904693764801296</c:v>
                </c:pt>
                <c:pt idx="20">
                  <c:v>-4.92439062141802</c:v>
                </c:pt>
                <c:pt idx="21">
                  <c:v>-4.8883715956359701</c:v>
                </c:pt>
                <c:pt idx="22">
                  <c:v>-4.9439127394864704</c:v>
                </c:pt>
                <c:pt idx="23">
                  <c:v>-4.5667018922644402</c:v>
                </c:pt>
                <c:pt idx="24">
                  <c:v>-4.7084783049274801</c:v>
                </c:pt>
                <c:pt idx="25">
                  <c:v>-4.5588697677423404</c:v>
                </c:pt>
                <c:pt idx="26">
                  <c:v>-4.6405087018659001</c:v>
                </c:pt>
                <c:pt idx="27">
                  <c:v>-4.8564033649930201</c:v>
                </c:pt>
                <c:pt idx="28">
                  <c:v>-4.9179029154186198</c:v>
                </c:pt>
                <c:pt idx="29">
                  <c:v>-4.4378341577811904</c:v>
                </c:pt>
                <c:pt idx="30">
                  <c:v>-4.1655630158613599</c:v>
                </c:pt>
                <c:pt idx="31">
                  <c:v>-3.8154885025142402</c:v>
                </c:pt>
                <c:pt idx="32">
                  <c:v>-3.2099010108276298</c:v>
                </c:pt>
                <c:pt idx="33">
                  <c:v>-2.5457287812615501</c:v>
                </c:pt>
                <c:pt idx="34">
                  <c:v>-2.1118598627495002</c:v>
                </c:pt>
                <c:pt idx="35">
                  <c:v>-1.7674366666410899</c:v>
                </c:pt>
                <c:pt idx="36">
                  <c:v>-1.1329416270000101</c:v>
                </c:pt>
                <c:pt idx="37">
                  <c:v>-0.780924883666817</c:v>
                </c:pt>
                <c:pt idx="38">
                  <c:v>-0.18851166214574699</c:v>
                </c:pt>
                <c:pt idx="39">
                  <c:v>0.35776266859991501</c:v>
                </c:pt>
                <c:pt idx="40">
                  <c:v>0.66666666666666596</c:v>
                </c:pt>
                <c:pt idx="41">
                  <c:v>0.97557066473341703</c:v>
                </c:pt>
                <c:pt idx="42">
                  <c:v>1.61708309071717</c:v>
                </c:pt>
                <c:pt idx="43">
                  <c:v>1.8761629789049099</c:v>
                </c:pt>
                <c:pt idx="44">
                  <c:v>1.99008448414287</c:v>
                </c:pt>
                <c:pt idx="45">
                  <c:v>2.5769604761649001</c:v>
                </c:pt>
                <c:pt idx="46">
                  <c:v>3.0166217675114</c:v>
                </c:pt>
                <c:pt idx="47">
                  <c:v>3.5933478288805998</c:v>
                </c:pt>
                <c:pt idx="48">
                  <c:v>4.2575200584466701</c:v>
                </c:pt>
                <c:pt idx="49">
                  <c:v>4.72025040727614</c:v>
                </c:pt>
                <c:pt idx="50">
                  <c:v>4.8798487301470699</c:v>
                </c:pt>
                <c:pt idx="51">
                  <c:v>4.9140246339716702</c:v>
                </c:pt>
                <c:pt idx="52">
                  <c:v>4.9179029154186198</c:v>
                </c:pt>
                <c:pt idx="53">
                  <c:v>5.0468795554692099</c:v>
                </c:pt>
                <c:pt idx="54">
                  <c:v>5.1643182256754301</c:v>
                </c:pt>
                <c:pt idx="55">
                  <c:v>4.9874411963137701</c:v>
                </c:pt>
                <c:pt idx="56">
                  <c:v>5.2322878287370003</c:v>
                </c:pt>
                <c:pt idx="57">
                  <c:v>4.9476542732168296</c:v>
                </c:pt>
                <c:pt idx="58">
                  <c:v>5.2296270252007497</c:v>
                </c:pt>
                <c:pt idx="59">
                  <c:v>5.2217049289692996</c:v>
                </c:pt>
                <c:pt idx="60">
                  <c:v>4.9720096690370603</c:v>
                </c:pt>
                <c:pt idx="61">
                  <c:v>5.2904693764801296</c:v>
                </c:pt>
                <c:pt idx="62">
                  <c:v>5.1774161751671999</c:v>
                </c:pt>
                <c:pt idx="63">
                  <c:v>5.0616989804654704</c:v>
                </c:pt>
                <c:pt idx="64">
                  <c:v>5.2292671946638301</c:v>
                </c:pt>
                <c:pt idx="65">
                  <c:v>5.3946081189780397</c:v>
                </c:pt>
                <c:pt idx="66">
                  <c:v>5.5578963497769598</c:v>
                </c:pt>
                <c:pt idx="67">
                  <c:v>5.3859511038360699</c:v>
                </c:pt>
                <c:pt idx="68">
                  <c:v>5.21224002796877</c:v>
                </c:pt>
                <c:pt idx="69">
                  <c:v>4.7987869446874303</c:v>
                </c:pt>
                <c:pt idx="70">
                  <c:v>4.6695075561654598</c:v>
                </c:pt>
                <c:pt idx="71">
                  <c:v>4.6709034922930996</c:v>
                </c:pt>
                <c:pt idx="72">
                  <c:v>4.8789671508181804</c:v>
                </c:pt>
                <c:pt idx="73">
                  <c:v>5.16160866713793</c:v>
                </c:pt>
                <c:pt idx="74">
                  <c:v>4.8850595221993203</c:v>
                </c:pt>
                <c:pt idx="75">
                  <c:v>4.6945992330454702</c:v>
                </c:pt>
                <c:pt idx="76">
                  <c:v>4.7409058485818303</c:v>
                </c:pt>
                <c:pt idx="77">
                  <c:v>4.4319850506876097</c:v>
                </c:pt>
                <c:pt idx="78">
                  <c:v>4.6090663745843496</c:v>
                </c:pt>
                <c:pt idx="79">
                  <c:v>4.56044739731212</c:v>
                </c:pt>
                <c:pt idx="80">
                  <c:v>4.2247073541138596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D-461B-9C45-F3EE032B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70496"/>
        <c:axId val="227777216"/>
      </c:scatterChart>
      <c:valAx>
        <c:axId val="2277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7216"/>
        <c:crosses val="autoZero"/>
        <c:crossBetween val="midCat"/>
      </c:valAx>
      <c:valAx>
        <c:axId val="2277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9525</xdr:rowOff>
    </xdr:from>
    <xdr:to>
      <xdr:col>16</xdr:col>
      <xdr:colOff>47624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5EB2F-F4DC-0794-A94C-9119635D1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T13" sqref="T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-200</v>
      </c>
      <c r="B2">
        <v>-6.49743462684114</v>
      </c>
    </row>
    <row r="3" spans="1:2" x14ac:dyDescent="0.25">
      <c r="A3">
        <v>-195</v>
      </c>
      <c r="B3">
        <v>-5.9771140639787799</v>
      </c>
    </row>
    <row r="4" spans="1:2" x14ac:dyDescent="0.25">
      <c r="A4">
        <v>-190</v>
      </c>
      <c r="B4">
        <v>-6.3013740668920404</v>
      </c>
    </row>
    <row r="5" spans="1:2" x14ac:dyDescent="0.25">
      <c r="A5">
        <v>-185</v>
      </c>
      <c r="B5">
        <v>-6.0748421935447601</v>
      </c>
    </row>
    <row r="6" spans="1:2" x14ac:dyDescent="0.25">
      <c r="A6">
        <v>-180</v>
      </c>
      <c r="B6">
        <v>-5.9409058485818296</v>
      </c>
    </row>
    <row r="7" spans="1:2" x14ac:dyDescent="0.25">
      <c r="A7">
        <v>-175</v>
      </c>
      <c r="B7">
        <v>-5.9445992330454702</v>
      </c>
    </row>
    <row r="8" spans="1:2" x14ac:dyDescent="0.25">
      <c r="A8">
        <v>-170</v>
      </c>
      <c r="B8">
        <v>-5.5909418751404996</v>
      </c>
    </row>
    <row r="9" spans="1:2" x14ac:dyDescent="0.25">
      <c r="A9">
        <v>-165</v>
      </c>
      <c r="B9">
        <v>-5.3838308893601496</v>
      </c>
    </row>
    <row r="10" spans="1:2" x14ac:dyDescent="0.25">
      <c r="A10">
        <v>-160</v>
      </c>
      <c r="B10">
        <v>-5.5631776771339698</v>
      </c>
    </row>
    <row r="11" spans="1:2" x14ac:dyDescent="0.25">
      <c r="A11">
        <v>-155</v>
      </c>
      <c r="B11">
        <v>-5.5709034922931</v>
      </c>
    </row>
    <row r="12" spans="1:2" x14ac:dyDescent="0.25">
      <c r="A12">
        <v>-150</v>
      </c>
      <c r="B12">
        <v>-5.6695075561654704</v>
      </c>
    </row>
    <row r="13" spans="1:2" x14ac:dyDescent="0.25">
      <c r="A13">
        <v>-145</v>
      </c>
      <c r="B13">
        <v>-5.5606917065921904</v>
      </c>
    </row>
    <row r="14" spans="1:2" x14ac:dyDescent="0.25">
      <c r="A14">
        <v>-140</v>
      </c>
      <c r="B14">
        <v>-5.5931924089211504</v>
      </c>
    </row>
    <row r="15" spans="1:2" x14ac:dyDescent="0.25">
      <c r="A15">
        <v>-135</v>
      </c>
      <c r="B15">
        <v>-5.4811891990741701</v>
      </c>
    </row>
    <row r="16" spans="1:2" x14ac:dyDescent="0.25">
      <c r="A16">
        <v>-130</v>
      </c>
      <c r="B16">
        <v>-5.1769439688245802</v>
      </c>
    </row>
    <row r="17" spans="1:2" x14ac:dyDescent="0.25">
      <c r="A17">
        <v>-125</v>
      </c>
      <c r="B17">
        <v>-5.2041319285018499</v>
      </c>
    </row>
    <row r="18" spans="1:2" x14ac:dyDescent="0.25">
      <c r="A18">
        <v>-120</v>
      </c>
      <c r="B18">
        <v>-5.1340290994257298</v>
      </c>
    </row>
    <row r="19" spans="1:2" x14ac:dyDescent="0.25">
      <c r="A19">
        <v>-115</v>
      </c>
      <c r="B19">
        <v>-5.0140799328464301</v>
      </c>
    </row>
    <row r="20" spans="1:2" x14ac:dyDescent="0.25">
      <c r="A20">
        <v>-110</v>
      </c>
      <c r="B20">
        <v>-5.1297971275481498</v>
      </c>
    </row>
    <row r="21" spans="1:2" x14ac:dyDescent="0.25">
      <c r="A21">
        <v>-105</v>
      </c>
      <c r="B21">
        <v>-5.2904693764801296</v>
      </c>
    </row>
    <row r="22" spans="1:2" x14ac:dyDescent="0.25">
      <c r="A22">
        <v>-100</v>
      </c>
      <c r="B22">
        <v>-4.92439062141802</v>
      </c>
    </row>
    <row r="23" spans="1:2" x14ac:dyDescent="0.25">
      <c r="A23">
        <v>-95</v>
      </c>
      <c r="B23">
        <v>-4.8883715956359701</v>
      </c>
    </row>
    <row r="24" spans="1:2" x14ac:dyDescent="0.25">
      <c r="A24">
        <v>-90</v>
      </c>
      <c r="B24">
        <v>-4.9439127394864704</v>
      </c>
    </row>
    <row r="25" spans="1:2" x14ac:dyDescent="0.25">
      <c r="A25">
        <v>-85</v>
      </c>
      <c r="B25">
        <v>-4.5667018922644402</v>
      </c>
    </row>
    <row r="26" spans="1:2" x14ac:dyDescent="0.25">
      <c r="A26">
        <v>-80</v>
      </c>
      <c r="B26">
        <v>-4.7084783049274801</v>
      </c>
    </row>
    <row r="27" spans="1:2" x14ac:dyDescent="0.25">
      <c r="A27">
        <v>-75</v>
      </c>
      <c r="B27">
        <v>-4.5588697677423404</v>
      </c>
    </row>
    <row r="28" spans="1:2" x14ac:dyDescent="0.25">
      <c r="A28">
        <v>-70</v>
      </c>
      <c r="B28">
        <v>-4.6405087018659001</v>
      </c>
    </row>
    <row r="29" spans="1:2" x14ac:dyDescent="0.25">
      <c r="A29">
        <v>-65</v>
      </c>
      <c r="B29">
        <v>-4.8564033649930201</v>
      </c>
    </row>
    <row r="30" spans="1:2" x14ac:dyDescent="0.25">
      <c r="A30">
        <v>-60</v>
      </c>
      <c r="B30">
        <v>-4.9179029154186198</v>
      </c>
    </row>
    <row r="31" spans="1:2" x14ac:dyDescent="0.25">
      <c r="A31">
        <v>-55</v>
      </c>
      <c r="B31">
        <v>-4.4378341577811904</v>
      </c>
    </row>
    <row r="32" spans="1:2" x14ac:dyDescent="0.25">
      <c r="A32">
        <v>-50</v>
      </c>
      <c r="B32">
        <v>-4.1655630158613599</v>
      </c>
    </row>
    <row r="33" spans="1:2" x14ac:dyDescent="0.25">
      <c r="A33">
        <v>-45</v>
      </c>
      <c r="B33">
        <v>-3.8154885025142402</v>
      </c>
    </row>
    <row r="34" spans="1:2" x14ac:dyDescent="0.25">
      <c r="A34">
        <v>-40</v>
      </c>
      <c r="B34">
        <v>-3.2099010108276298</v>
      </c>
    </row>
    <row r="35" spans="1:2" x14ac:dyDescent="0.25">
      <c r="A35">
        <v>-35</v>
      </c>
      <c r="B35">
        <v>-2.5457287812615501</v>
      </c>
    </row>
    <row r="36" spans="1:2" x14ac:dyDescent="0.25">
      <c r="A36">
        <v>-30</v>
      </c>
      <c r="B36">
        <v>-2.1118598627495002</v>
      </c>
    </row>
    <row r="37" spans="1:2" x14ac:dyDescent="0.25">
      <c r="A37">
        <v>-25</v>
      </c>
      <c r="B37">
        <v>-1.7674366666410899</v>
      </c>
    </row>
    <row r="38" spans="1:2" x14ac:dyDescent="0.25">
      <c r="A38">
        <v>-20</v>
      </c>
      <c r="B38">
        <v>-1.1329416270000101</v>
      </c>
    </row>
    <row r="39" spans="1:2" x14ac:dyDescent="0.25">
      <c r="A39">
        <v>-15</v>
      </c>
      <c r="B39">
        <v>-0.780924883666817</v>
      </c>
    </row>
    <row r="40" spans="1:2" x14ac:dyDescent="0.25">
      <c r="A40">
        <v>-10</v>
      </c>
      <c r="B40">
        <v>-0.18851166214574699</v>
      </c>
    </row>
    <row r="41" spans="1:2" x14ac:dyDescent="0.25">
      <c r="A41">
        <v>-5</v>
      </c>
      <c r="B41">
        <v>0.35776266859991501</v>
      </c>
    </row>
    <row r="42" spans="1:2" x14ac:dyDescent="0.25">
      <c r="A42">
        <v>0</v>
      </c>
      <c r="B42">
        <v>0.66666666666666596</v>
      </c>
    </row>
    <row r="43" spans="1:2" x14ac:dyDescent="0.25">
      <c r="A43">
        <v>5</v>
      </c>
      <c r="B43">
        <v>0.97557066473341703</v>
      </c>
    </row>
    <row r="44" spans="1:2" x14ac:dyDescent="0.25">
      <c r="A44">
        <v>10</v>
      </c>
      <c r="B44">
        <v>1.61708309071717</v>
      </c>
    </row>
    <row r="45" spans="1:2" x14ac:dyDescent="0.25">
      <c r="A45">
        <v>15</v>
      </c>
      <c r="B45">
        <v>1.8761629789049099</v>
      </c>
    </row>
    <row r="46" spans="1:2" x14ac:dyDescent="0.25">
      <c r="A46">
        <v>20</v>
      </c>
      <c r="B46">
        <v>1.99008448414287</v>
      </c>
    </row>
    <row r="47" spans="1:2" x14ac:dyDescent="0.25">
      <c r="A47">
        <v>25</v>
      </c>
      <c r="B47">
        <v>2.5769604761649001</v>
      </c>
    </row>
    <row r="48" spans="1:2" x14ac:dyDescent="0.25">
      <c r="A48">
        <v>30</v>
      </c>
      <c r="B48">
        <v>3.0166217675114</v>
      </c>
    </row>
    <row r="49" spans="1:2" x14ac:dyDescent="0.25">
      <c r="A49">
        <v>35</v>
      </c>
      <c r="B49">
        <v>3.5933478288805998</v>
      </c>
    </row>
    <row r="50" spans="1:2" x14ac:dyDescent="0.25">
      <c r="A50">
        <v>40</v>
      </c>
      <c r="B50">
        <v>4.2575200584466701</v>
      </c>
    </row>
    <row r="51" spans="1:2" x14ac:dyDescent="0.25">
      <c r="A51">
        <v>45</v>
      </c>
      <c r="B51">
        <v>4.72025040727614</v>
      </c>
    </row>
    <row r="52" spans="1:2" x14ac:dyDescent="0.25">
      <c r="A52">
        <v>50</v>
      </c>
      <c r="B52">
        <v>4.8798487301470699</v>
      </c>
    </row>
    <row r="53" spans="1:2" x14ac:dyDescent="0.25">
      <c r="A53">
        <v>55</v>
      </c>
      <c r="B53">
        <v>4.9140246339716702</v>
      </c>
    </row>
    <row r="54" spans="1:2" x14ac:dyDescent="0.25">
      <c r="A54">
        <v>60</v>
      </c>
      <c r="B54">
        <v>4.9179029154186198</v>
      </c>
    </row>
    <row r="55" spans="1:2" x14ac:dyDescent="0.25">
      <c r="A55">
        <v>65</v>
      </c>
      <c r="B55">
        <v>5.0468795554692099</v>
      </c>
    </row>
    <row r="56" spans="1:2" x14ac:dyDescent="0.25">
      <c r="A56">
        <v>70</v>
      </c>
      <c r="B56">
        <v>5.1643182256754301</v>
      </c>
    </row>
    <row r="57" spans="1:2" x14ac:dyDescent="0.25">
      <c r="A57">
        <v>75</v>
      </c>
      <c r="B57">
        <v>4.9874411963137701</v>
      </c>
    </row>
    <row r="58" spans="1:2" x14ac:dyDescent="0.25">
      <c r="A58">
        <v>80</v>
      </c>
      <c r="B58">
        <v>5.2322878287370003</v>
      </c>
    </row>
    <row r="59" spans="1:2" x14ac:dyDescent="0.25">
      <c r="A59">
        <v>85</v>
      </c>
      <c r="B59">
        <v>4.9476542732168296</v>
      </c>
    </row>
    <row r="60" spans="1:2" x14ac:dyDescent="0.25">
      <c r="A60">
        <v>90</v>
      </c>
      <c r="B60">
        <v>5.2296270252007497</v>
      </c>
    </row>
    <row r="61" spans="1:2" x14ac:dyDescent="0.25">
      <c r="A61">
        <v>95</v>
      </c>
      <c r="B61">
        <v>5.2217049289692996</v>
      </c>
    </row>
    <row r="62" spans="1:2" x14ac:dyDescent="0.25">
      <c r="A62">
        <v>100</v>
      </c>
      <c r="B62">
        <v>4.9720096690370603</v>
      </c>
    </row>
    <row r="63" spans="1:2" x14ac:dyDescent="0.25">
      <c r="A63">
        <v>105</v>
      </c>
      <c r="B63">
        <v>5.2904693764801296</v>
      </c>
    </row>
    <row r="64" spans="1:2" x14ac:dyDescent="0.25">
      <c r="A64">
        <v>110</v>
      </c>
      <c r="B64">
        <v>5.1774161751671999</v>
      </c>
    </row>
    <row r="65" spans="1:2" x14ac:dyDescent="0.25">
      <c r="A65">
        <v>115</v>
      </c>
      <c r="B65">
        <v>5.0616989804654704</v>
      </c>
    </row>
    <row r="66" spans="1:2" x14ac:dyDescent="0.25">
      <c r="A66">
        <v>120</v>
      </c>
      <c r="B66">
        <v>5.2292671946638301</v>
      </c>
    </row>
    <row r="67" spans="1:2" x14ac:dyDescent="0.25">
      <c r="A67">
        <v>125</v>
      </c>
      <c r="B67">
        <v>5.3946081189780397</v>
      </c>
    </row>
    <row r="68" spans="1:2" x14ac:dyDescent="0.25">
      <c r="A68">
        <v>130</v>
      </c>
      <c r="B68">
        <v>5.5578963497769598</v>
      </c>
    </row>
    <row r="69" spans="1:2" x14ac:dyDescent="0.25">
      <c r="A69">
        <v>135</v>
      </c>
      <c r="B69">
        <v>5.3859511038360699</v>
      </c>
    </row>
    <row r="70" spans="1:2" x14ac:dyDescent="0.25">
      <c r="A70">
        <v>140</v>
      </c>
      <c r="B70">
        <v>5.21224002796877</v>
      </c>
    </row>
    <row r="71" spans="1:2" x14ac:dyDescent="0.25">
      <c r="A71">
        <v>145</v>
      </c>
      <c r="B71">
        <v>4.7987869446874303</v>
      </c>
    </row>
    <row r="72" spans="1:2" x14ac:dyDescent="0.25">
      <c r="A72">
        <v>150</v>
      </c>
      <c r="B72">
        <v>4.6695075561654598</v>
      </c>
    </row>
    <row r="73" spans="1:2" x14ac:dyDescent="0.25">
      <c r="A73">
        <v>155</v>
      </c>
      <c r="B73">
        <v>4.6709034922930996</v>
      </c>
    </row>
    <row r="74" spans="1:2" x14ac:dyDescent="0.25">
      <c r="A74">
        <v>160</v>
      </c>
      <c r="B74">
        <v>4.8789671508181804</v>
      </c>
    </row>
    <row r="75" spans="1:2" x14ac:dyDescent="0.25">
      <c r="A75">
        <v>165</v>
      </c>
      <c r="B75">
        <v>5.16160866713793</v>
      </c>
    </row>
    <row r="76" spans="1:2" x14ac:dyDescent="0.25">
      <c r="A76">
        <v>170</v>
      </c>
      <c r="B76">
        <v>4.8850595221993203</v>
      </c>
    </row>
    <row r="77" spans="1:2" x14ac:dyDescent="0.25">
      <c r="A77">
        <v>175</v>
      </c>
      <c r="B77">
        <v>4.6945992330454702</v>
      </c>
    </row>
    <row r="78" spans="1:2" x14ac:dyDescent="0.25">
      <c r="A78">
        <v>180</v>
      </c>
      <c r="B78">
        <v>4.7409058485818303</v>
      </c>
    </row>
    <row r="79" spans="1:2" x14ac:dyDescent="0.25">
      <c r="A79">
        <v>185</v>
      </c>
      <c r="B79">
        <v>4.4319850506876097</v>
      </c>
    </row>
    <row r="80" spans="1:2" x14ac:dyDescent="0.25">
      <c r="A80">
        <v>190</v>
      </c>
      <c r="B80">
        <v>4.6090663745843496</v>
      </c>
    </row>
    <row r="81" spans="1:2" x14ac:dyDescent="0.25">
      <c r="A81">
        <v>195</v>
      </c>
      <c r="B81">
        <v>4.56044739731212</v>
      </c>
    </row>
    <row r="82" spans="1:2" x14ac:dyDescent="0.25">
      <c r="A82">
        <v>200</v>
      </c>
      <c r="B82">
        <v>4.2247073541138596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DocumentationGraphSaltedRange5S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Dustin McDonnell</cp:lastModifiedBy>
  <dcterms:created xsi:type="dcterms:W3CDTF">2024-04-27T08:19:34Z</dcterms:created>
  <dcterms:modified xsi:type="dcterms:W3CDTF">2024-04-27T08:19:34Z</dcterms:modified>
</cp:coreProperties>
</file>