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stin\IdeaProjects\Project_2\src\StockBot\DataFiles\Graphs\"/>
    </mc:Choice>
  </mc:AlternateContent>
  <xr:revisionPtr revIDLastSave="0" documentId="13_ncr:40009_{98F11A7F-EDC4-4357-AF76-31079E72E3D8}" xr6:coauthVersionLast="47" xr6:coauthVersionMax="47" xr10:uidLastSave="{00000000-0000-0000-0000-000000000000}"/>
  <bookViews>
    <workbookView xWindow="4590" yWindow="2700" windowWidth="28800" windowHeight="15435"/>
  </bookViews>
  <sheets>
    <sheet name="RSI5smooth5appleDaily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<sst xmlns="http://schemas.openxmlformats.org/spreadsheetml/2006/main" count="9" uniqueCount="9">
  <si>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</si>
  <si>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</si>
  <si>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</si>
  <si>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</si>
  <si>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</si>
  <si>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</si>
  <si>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</si>
  <si>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Moving Average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</si>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</sst>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Daily with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RSI5smooth5appleDaily!$B$1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RSI5smooth5appleDaily!$A$2:$A$254</c:f>
              <c:numCache>
                <c:formatCode>m/d/yyyy</c:formatCode>
                <c:ptCount val="253"/>
                <c:pt idx="0">
                  <c:v>45041</c:v>
                </c:pt>
                <c:pt idx="1">
                  <c:v>45042</c:v>
                </c:pt>
                <c:pt idx="2">
                  <c:v>45043</c:v>
                </c:pt>
                <c:pt idx="3">
                  <c:v>45044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45054</c:v>
                </c:pt>
                <c:pt idx="10">
                  <c:v>45055</c:v>
                </c:pt>
                <c:pt idx="11">
                  <c:v>45056</c:v>
                </c:pt>
                <c:pt idx="12">
                  <c:v>45057</c:v>
                </c:pt>
                <c:pt idx="13">
                  <c:v>45058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45068</c:v>
                </c:pt>
                <c:pt idx="20">
                  <c:v>45069</c:v>
                </c:pt>
                <c:pt idx="21">
                  <c:v>45070</c:v>
                </c:pt>
                <c:pt idx="22">
                  <c:v>45071</c:v>
                </c:pt>
                <c:pt idx="23">
                  <c:v>45072</c:v>
                </c:pt>
                <c:pt idx="24">
                  <c:v>45076</c:v>
                </c:pt>
                <c:pt idx="25">
                  <c:v>45077</c:v>
                </c:pt>
                <c:pt idx="26">
                  <c:v>45078</c:v>
                </c:pt>
                <c:pt idx="27">
                  <c:v>45079</c:v>
                </c:pt>
                <c:pt idx="28">
                  <c:v>45082</c:v>
                </c:pt>
                <c:pt idx="29">
                  <c:v>45083</c:v>
                </c:pt>
                <c:pt idx="30">
                  <c:v>45084</c:v>
                </c:pt>
                <c:pt idx="31">
                  <c:v>45085</c:v>
                </c:pt>
                <c:pt idx="32">
                  <c:v>45086</c:v>
                </c:pt>
                <c:pt idx="33">
                  <c:v>45089</c:v>
                </c:pt>
                <c:pt idx="34">
                  <c:v>45090</c:v>
                </c:pt>
                <c:pt idx="35">
                  <c:v>45091</c:v>
                </c:pt>
                <c:pt idx="36">
                  <c:v>45092</c:v>
                </c:pt>
                <c:pt idx="37">
                  <c:v>45093</c:v>
                </c:pt>
                <c:pt idx="38">
                  <c:v>45097</c:v>
                </c:pt>
                <c:pt idx="39">
                  <c:v>45098</c:v>
                </c:pt>
                <c:pt idx="40">
                  <c:v>45099</c:v>
                </c:pt>
                <c:pt idx="41">
                  <c:v>45100</c:v>
                </c:pt>
                <c:pt idx="42">
                  <c:v>45103</c:v>
                </c:pt>
                <c:pt idx="43">
                  <c:v>45104</c:v>
                </c:pt>
                <c:pt idx="44">
                  <c:v>45105</c:v>
                </c:pt>
                <c:pt idx="45">
                  <c:v>45106</c:v>
                </c:pt>
                <c:pt idx="46">
                  <c:v>45107</c:v>
                </c:pt>
                <c:pt idx="47">
                  <c:v>45110</c:v>
                </c:pt>
                <c:pt idx="48">
                  <c:v>45112</c:v>
                </c:pt>
                <c:pt idx="49">
                  <c:v>45113</c:v>
                </c:pt>
                <c:pt idx="50">
                  <c:v>45114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45124</c:v>
                </c:pt>
                <c:pt idx="57">
                  <c:v>45125</c:v>
                </c:pt>
                <c:pt idx="58">
                  <c:v>45126</c:v>
                </c:pt>
                <c:pt idx="59">
                  <c:v>45127</c:v>
                </c:pt>
                <c:pt idx="60">
                  <c:v>45128</c:v>
                </c:pt>
                <c:pt idx="61">
                  <c:v>45131</c:v>
                </c:pt>
                <c:pt idx="62">
                  <c:v>45132</c:v>
                </c:pt>
                <c:pt idx="63">
                  <c:v>45133</c:v>
                </c:pt>
                <c:pt idx="64">
                  <c:v>45134</c:v>
                </c:pt>
                <c:pt idx="65">
                  <c:v>45135</c:v>
                </c:pt>
                <c:pt idx="66">
                  <c:v>45138</c:v>
                </c:pt>
                <c:pt idx="67">
                  <c:v>45139</c:v>
                </c:pt>
                <c:pt idx="68">
                  <c:v>45140</c:v>
                </c:pt>
                <c:pt idx="69">
                  <c:v>45141</c:v>
                </c:pt>
                <c:pt idx="70">
                  <c:v>45142</c:v>
                </c:pt>
                <c:pt idx="71">
                  <c:v>45145</c:v>
                </c:pt>
                <c:pt idx="72">
                  <c:v>45146</c:v>
                </c:pt>
                <c:pt idx="73">
                  <c:v>45147</c:v>
                </c:pt>
                <c:pt idx="74">
                  <c:v>45148</c:v>
                </c:pt>
                <c:pt idx="75">
                  <c:v>45149</c:v>
                </c:pt>
                <c:pt idx="76">
                  <c:v>45152</c:v>
                </c:pt>
                <c:pt idx="77">
                  <c:v>45153</c:v>
                </c:pt>
                <c:pt idx="78">
                  <c:v>45154</c:v>
                </c:pt>
                <c:pt idx="79">
                  <c:v>45155</c:v>
                </c:pt>
                <c:pt idx="80">
                  <c:v>45156</c:v>
                </c:pt>
                <c:pt idx="81">
                  <c:v>45159</c:v>
                </c:pt>
                <c:pt idx="82">
                  <c:v>45160</c:v>
                </c:pt>
                <c:pt idx="83">
                  <c:v>45161</c:v>
                </c:pt>
                <c:pt idx="84">
                  <c:v>45162</c:v>
                </c:pt>
                <c:pt idx="85">
                  <c:v>45163</c:v>
                </c:pt>
                <c:pt idx="86">
                  <c:v>45166</c:v>
                </c:pt>
                <c:pt idx="87">
                  <c:v>45167</c:v>
                </c:pt>
                <c:pt idx="88">
                  <c:v>45168</c:v>
                </c:pt>
                <c:pt idx="89">
                  <c:v>45169</c:v>
                </c:pt>
                <c:pt idx="90">
                  <c:v>45170</c:v>
                </c:pt>
                <c:pt idx="91">
                  <c:v>45174</c:v>
                </c:pt>
                <c:pt idx="92">
                  <c:v>45175</c:v>
                </c:pt>
                <c:pt idx="93">
                  <c:v>45176</c:v>
                </c:pt>
                <c:pt idx="94">
                  <c:v>45177</c:v>
                </c:pt>
                <c:pt idx="95">
                  <c:v>45180</c:v>
                </c:pt>
                <c:pt idx="96">
                  <c:v>45181</c:v>
                </c:pt>
                <c:pt idx="97">
                  <c:v>45182</c:v>
                </c:pt>
                <c:pt idx="98">
                  <c:v>45183</c:v>
                </c:pt>
                <c:pt idx="99">
                  <c:v>45184</c:v>
                </c:pt>
                <c:pt idx="100">
                  <c:v>45187</c:v>
                </c:pt>
                <c:pt idx="101">
                  <c:v>45188</c:v>
                </c:pt>
                <c:pt idx="102">
                  <c:v>45189</c:v>
                </c:pt>
                <c:pt idx="103">
                  <c:v>45190</c:v>
                </c:pt>
                <c:pt idx="104">
                  <c:v>45191</c:v>
                </c:pt>
                <c:pt idx="105">
                  <c:v>45194</c:v>
                </c:pt>
                <c:pt idx="106">
                  <c:v>45195</c:v>
                </c:pt>
                <c:pt idx="107">
                  <c:v>45196</c:v>
                </c:pt>
                <c:pt idx="108">
                  <c:v>45197</c:v>
                </c:pt>
                <c:pt idx="109">
                  <c:v>45198</c:v>
                </c:pt>
                <c:pt idx="110">
                  <c:v>45201</c:v>
                </c:pt>
                <c:pt idx="111">
                  <c:v>45202</c:v>
                </c:pt>
                <c:pt idx="112">
                  <c:v>45203</c:v>
                </c:pt>
                <c:pt idx="113">
                  <c:v>45204</c:v>
                </c:pt>
                <c:pt idx="114">
                  <c:v>45205</c:v>
                </c:pt>
                <c:pt idx="115">
                  <c:v>45208</c:v>
                </c:pt>
                <c:pt idx="116">
                  <c:v>45209</c:v>
                </c:pt>
                <c:pt idx="117">
                  <c:v>45210</c:v>
                </c:pt>
                <c:pt idx="118">
                  <c:v>45211</c:v>
                </c:pt>
                <c:pt idx="119">
                  <c:v>45212</c:v>
                </c:pt>
                <c:pt idx="120">
                  <c:v>45215</c:v>
                </c:pt>
                <c:pt idx="121">
                  <c:v>45216</c:v>
                </c:pt>
                <c:pt idx="122">
                  <c:v>45217</c:v>
                </c:pt>
                <c:pt idx="123">
                  <c:v>45218</c:v>
                </c:pt>
                <c:pt idx="124">
                  <c:v>45219</c:v>
                </c:pt>
                <c:pt idx="125">
                  <c:v>45222</c:v>
                </c:pt>
                <c:pt idx="126">
                  <c:v>45223</c:v>
                </c:pt>
                <c:pt idx="127">
                  <c:v>45224</c:v>
                </c:pt>
                <c:pt idx="128">
                  <c:v>45225</c:v>
                </c:pt>
                <c:pt idx="129">
                  <c:v>45226</c:v>
                </c:pt>
                <c:pt idx="130">
                  <c:v>45229</c:v>
                </c:pt>
                <c:pt idx="131">
                  <c:v>45230</c:v>
                </c:pt>
                <c:pt idx="132">
                  <c:v>45231</c:v>
                </c:pt>
                <c:pt idx="133">
                  <c:v>45232</c:v>
                </c:pt>
                <c:pt idx="134">
                  <c:v>45233</c:v>
                </c:pt>
                <c:pt idx="135">
                  <c:v>45236</c:v>
                </c:pt>
                <c:pt idx="136">
                  <c:v>45237</c:v>
                </c:pt>
                <c:pt idx="137">
                  <c:v>45238</c:v>
                </c:pt>
                <c:pt idx="138">
                  <c:v>45239</c:v>
                </c:pt>
                <c:pt idx="139">
                  <c:v>45240</c:v>
                </c:pt>
                <c:pt idx="140">
                  <c:v>45243</c:v>
                </c:pt>
                <c:pt idx="141">
                  <c:v>45244</c:v>
                </c:pt>
                <c:pt idx="142">
                  <c:v>45245</c:v>
                </c:pt>
                <c:pt idx="143">
                  <c:v>45246</c:v>
                </c:pt>
                <c:pt idx="144">
                  <c:v>45247</c:v>
                </c:pt>
                <c:pt idx="145">
                  <c:v>45250</c:v>
                </c:pt>
                <c:pt idx="146">
                  <c:v>45251</c:v>
                </c:pt>
                <c:pt idx="147">
                  <c:v>45252</c:v>
                </c:pt>
                <c:pt idx="148">
                  <c:v>45254</c:v>
                </c:pt>
                <c:pt idx="149">
                  <c:v>45257</c:v>
                </c:pt>
                <c:pt idx="150">
                  <c:v>45258</c:v>
                </c:pt>
                <c:pt idx="151">
                  <c:v>45259</c:v>
                </c:pt>
                <c:pt idx="152">
                  <c:v>45260</c:v>
                </c:pt>
                <c:pt idx="153">
                  <c:v>45261</c:v>
                </c:pt>
                <c:pt idx="154">
                  <c:v>45264</c:v>
                </c:pt>
                <c:pt idx="155">
                  <c:v>45265</c:v>
                </c:pt>
                <c:pt idx="156">
                  <c:v>45266</c:v>
                </c:pt>
                <c:pt idx="157">
                  <c:v>45267</c:v>
                </c:pt>
                <c:pt idx="158">
                  <c:v>45268</c:v>
                </c:pt>
                <c:pt idx="159">
                  <c:v>45271</c:v>
                </c:pt>
                <c:pt idx="160">
                  <c:v>45272</c:v>
                </c:pt>
                <c:pt idx="161">
                  <c:v>45273</c:v>
                </c:pt>
                <c:pt idx="162">
                  <c:v>45274</c:v>
                </c:pt>
                <c:pt idx="163">
                  <c:v>45275</c:v>
                </c:pt>
                <c:pt idx="164">
                  <c:v>45278</c:v>
                </c:pt>
                <c:pt idx="165">
                  <c:v>45279</c:v>
                </c:pt>
                <c:pt idx="166">
                  <c:v>45280</c:v>
                </c:pt>
                <c:pt idx="167">
                  <c:v>45281</c:v>
                </c:pt>
                <c:pt idx="168">
                  <c:v>45282</c:v>
                </c:pt>
                <c:pt idx="169">
                  <c:v>45286</c:v>
                </c:pt>
                <c:pt idx="170">
                  <c:v>45287</c:v>
                </c:pt>
                <c:pt idx="171">
                  <c:v>45288</c:v>
                </c:pt>
                <c:pt idx="172">
                  <c:v>45289</c:v>
                </c:pt>
                <c:pt idx="173">
                  <c:v>45293</c:v>
                </c:pt>
                <c:pt idx="174">
                  <c:v>45294</c:v>
                </c:pt>
                <c:pt idx="175">
                  <c:v>45295</c:v>
                </c:pt>
                <c:pt idx="176">
                  <c:v>45296</c:v>
                </c:pt>
                <c:pt idx="177">
                  <c:v>45299</c:v>
                </c:pt>
                <c:pt idx="178">
                  <c:v>45300</c:v>
                </c:pt>
                <c:pt idx="179">
                  <c:v>45301</c:v>
                </c:pt>
                <c:pt idx="180">
                  <c:v>45302</c:v>
                </c:pt>
                <c:pt idx="181">
                  <c:v>45303</c:v>
                </c:pt>
                <c:pt idx="182">
                  <c:v>45307</c:v>
                </c:pt>
                <c:pt idx="183">
                  <c:v>45308</c:v>
                </c:pt>
                <c:pt idx="184">
                  <c:v>45309</c:v>
                </c:pt>
                <c:pt idx="185">
                  <c:v>45310</c:v>
                </c:pt>
                <c:pt idx="186">
                  <c:v>45313</c:v>
                </c:pt>
                <c:pt idx="187">
                  <c:v>45314</c:v>
                </c:pt>
                <c:pt idx="188">
                  <c:v>45315</c:v>
                </c:pt>
                <c:pt idx="189">
                  <c:v>45316</c:v>
                </c:pt>
                <c:pt idx="190">
                  <c:v>45317</c:v>
                </c:pt>
                <c:pt idx="191">
                  <c:v>45320</c:v>
                </c:pt>
                <c:pt idx="192">
                  <c:v>45321</c:v>
                </c:pt>
                <c:pt idx="193">
                  <c:v>45322</c:v>
                </c:pt>
                <c:pt idx="194">
                  <c:v>45323</c:v>
                </c:pt>
                <c:pt idx="195">
                  <c:v>45324</c:v>
                </c:pt>
                <c:pt idx="196">
                  <c:v>45327</c:v>
                </c:pt>
                <c:pt idx="197">
                  <c:v>45328</c:v>
                </c:pt>
                <c:pt idx="198">
                  <c:v>45329</c:v>
                </c:pt>
                <c:pt idx="199">
                  <c:v>45330</c:v>
                </c:pt>
                <c:pt idx="200">
                  <c:v>45331</c:v>
                </c:pt>
                <c:pt idx="201">
                  <c:v>45334</c:v>
                </c:pt>
                <c:pt idx="202">
                  <c:v>45335</c:v>
                </c:pt>
                <c:pt idx="203">
                  <c:v>45336</c:v>
                </c:pt>
                <c:pt idx="204">
                  <c:v>45337</c:v>
                </c:pt>
                <c:pt idx="205">
                  <c:v>45338</c:v>
                </c:pt>
                <c:pt idx="206">
                  <c:v>45342</c:v>
                </c:pt>
                <c:pt idx="207">
                  <c:v>45343</c:v>
                </c:pt>
                <c:pt idx="208">
                  <c:v>45344</c:v>
                </c:pt>
                <c:pt idx="209">
                  <c:v>45345</c:v>
                </c:pt>
                <c:pt idx="210">
                  <c:v>45348</c:v>
                </c:pt>
                <c:pt idx="211">
                  <c:v>45349</c:v>
                </c:pt>
                <c:pt idx="212">
                  <c:v>45350</c:v>
                </c:pt>
                <c:pt idx="213">
                  <c:v>45351</c:v>
                </c:pt>
                <c:pt idx="214">
                  <c:v>45352</c:v>
                </c:pt>
                <c:pt idx="215">
                  <c:v>45355</c:v>
                </c:pt>
                <c:pt idx="216">
                  <c:v>45356</c:v>
                </c:pt>
                <c:pt idx="217">
                  <c:v>45357</c:v>
                </c:pt>
                <c:pt idx="218">
                  <c:v>45358</c:v>
                </c:pt>
                <c:pt idx="219">
                  <c:v>45359</c:v>
                </c:pt>
                <c:pt idx="220">
                  <c:v>45362</c:v>
                </c:pt>
                <c:pt idx="221">
                  <c:v>45363</c:v>
                </c:pt>
                <c:pt idx="222">
                  <c:v>45364</c:v>
                </c:pt>
                <c:pt idx="223">
                  <c:v>45365</c:v>
                </c:pt>
                <c:pt idx="224">
                  <c:v>45366</c:v>
                </c:pt>
                <c:pt idx="225">
                  <c:v>45369</c:v>
                </c:pt>
                <c:pt idx="226">
                  <c:v>45370</c:v>
                </c:pt>
                <c:pt idx="227">
                  <c:v>45371</c:v>
                </c:pt>
                <c:pt idx="228">
                  <c:v>45372</c:v>
                </c:pt>
                <c:pt idx="229">
                  <c:v>45373</c:v>
                </c:pt>
                <c:pt idx="230">
                  <c:v>45376</c:v>
                </c:pt>
                <c:pt idx="231">
                  <c:v>45377</c:v>
                </c:pt>
                <c:pt idx="232">
                  <c:v>45378</c:v>
                </c:pt>
                <c:pt idx="233">
                  <c:v>45379</c:v>
                </c:pt>
                <c:pt idx="234">
                  <c:v>45383</c:v>
                </c:pt>
                <c:pt idx="235">
                  <c:v>45384</c:v>
                </c:pt>
                <c:pt idx="236">
                  <c:v>45385</c:v>
                </c:pt>
                <c:pt idx="237">
                  <c:v>45386</c:v>
                </c:pt>
                <c:pt idx="238">
                  <c:v>45387</c:v>
                </c:pt>
                <c:pt idx="239">
                  <c:v>45390</c:v>
                </c:pt>
                <c:pt idx="240">
                  <c:v>45391</c:v>
                </c:pt>
                <c:pt idx="241">
                  <c:v>45392</c:v>
                </c:pt>
                <c:pt idx="242">
                  <c:v>45393</c:v>
                </c:pt>
                <c:pt idx="243">
                  <c:v>45394</c:v>
                </c:pt>
                <c:pt idx="244">
                  <c:v>45397</c:v>
                </c:pt>
                <c:pt idx="245">
                  <c:v>45398</c:v>
                </c:pt>
                <c:pt idx="246">
                  <c:v>45399</c:v>
                </c:pt>
                <c:pt idx="247">
                  <c:v>45400</c:v>
                </c:pt>
                <c:pt idx="248">
                  <c:v>45401</c:v>
                </c:pt>
                <c:pt idx="249">
                  <c:v>45404</c:v>
                </c:pt>
                <c:pt idx="250">
                  <c:v>45405</c:v>
                </c:pt>
                <c:pt idx="251">
                  <c:v>45406</c:v>
                </c:pt>
                <c:pt idx="252">
                  <c:v>45407</c:v>
                </c:pt>
              </c:numCache>
            </c:numRef>
          </c:xVal>
          <c:yVal>
            <c:numRef>
              <c:f>RSI5smooth5appleDaily!$B$2:$B$254</c:f>
              <c:numCache>
                <c:formatCode>General</c:formatCode>
                <c:ptCount val="253"/>
                <c:pt idx="0">
                  <c:v>165.19000199999999</c:v>
                </c:pt>
                <c:pt idx="1">
                  <c:v>163.05999800000001</c:v>
                </c:pt>
                <c:pt idx="2">
                  <c:v>165.19000199999999</c:v>
                </c:pt>
                <c:pt idx="3">
                  <c:v>168.490005</c:v>
                </c:pt>
                <c:pt idx="4">
                  <c:v>169.279999</c:v>
                </c:pt>
                <c:pt idx="5">
                  <c:v>170.08999600000001</c:v>
                </c:pt>
                <c:pt idx="6">
                  <c:v>169.5</c:v>
                </c:pt>
                <c:pt idx="7">
                  <c:v>164.88999899999999</c:v>
                </c:pt>
                <c:pt idx="8">
                  <c:v>170.979996</c:v>
                </c:pt>
                <c:pt idx="9">
                  <c:v>172.479996</c:v>
                </c:pt>
                <c:pt idx="10">
                  <c:v>173.050003</c:v>
                </c:pt>
                <c:pt idx="11">
                  <c:v>173.020004</c:v>
                </c:pt>
                <c:pt idx="12">
                  <c:v>173.85000600000001</c:v>
                </c:pt>
                <c:pt idx="13">
                  <c:v>173.61999499999999</c:v>
                </c:pt>
                <c:pt idx="14">
                  <c:v>173.16000399999999</c:v>
                </c:pt>
                <c:pt idx="15">
                  <c:v>171.990005</c:v>
                </c:pt>
                <c:pt idx="16">
                  <c:v>171.71000699999999</c:v>
                </c:pt>
                <c:pt idx="17">
                  <c:v>173</c:v>
                </c:pt>
                <c:pt idx="18">
                  <c:v>176.38999899999999</c:v>
                </c:pt>
                <c:pt idx="19">
                  <c:v>173.979996</c:v>
                </c:pt>
                <c:pt idx="20">
                  <c:v>173.13000500000001</c:v>
                </c:pt>
                <c:pt idx="21">
                  <c:v>171.08999600000001</c:v>
                </c:pt>
                <c:pt idx="22">
                  <c:v>172.41000399999999</c:v>
                </c:pt>
                <c:pt idx="23">
                  <c:v>173.320007</c:v>
                </c:pt>
                <c:pt idx="24">
                  <c:v>176.96000699999999</c:v>
                </c:pt>
                <c:pt idx="25">
                  <c:v>177.33000200000001</c:v>
                </c:pt>
                <c:pt idx="26">
                  <c:v>177.699997</c:v>
                </c:pt>
                <c:pt idx="27">
                  <c:v>181.029999</c:v>
                </c:pt>
                <c:pt idx="28">
                  <c:v>182.63000500000001</c:v>
                </c:pt>
                <c:pt idx="29">
                  <c:v>179.970001</c:v>
                </c:pt>
                <c:pt idx="30">
                  <c:v>178.44000199999999</c:v>
                </c:pt>
                <c:pt idx="31">
                  <c:v>177.89999399999999</c:v>
                </c:pt>
                <c:pt idx="32">
                  <c:v>181.5</c:v>
                </c:pt>
                <c:pt idx="33">
                  <c:v>181.270004</c:v>
                </c:pt>
                <c:pt idx="34">
                  <c:v>182.800003</c:v>
                </c:pt>
                <c:pt idx="35">
                  <c:v>183.36999499999999</c:v>
                </c:pt>
                <c:pt idx="36">
                  <c:v>183.96000699999999</c:v>
                </c:pt>
                <c:pt idx="37">
                  <c:v>186.729996</c:v>
                </c:pt>
                <c:pt idx="38">
                  <c:v>184.41000399999999</c:v>
                </c:pt>
                <c:pt idx="39">
                  <c:v>184.89999399999999</c:v>
                </c:pt>
                <c:pt idx="40">
                  <c:v>183.740005</c:v>
                </c:pt>
                <c:pt idx="41">
                  <c:v>185.550003</c:v>
                </c:pt>
                <c:pt idx="42">
                  <c:v>186.83000200000001</c:v>
                </c:pt>
                <c:pt idx="43">
                  <c:v>185.88999899999999</c:v>
                </c:pt>
                <c:pt idx="44">
                  <c:v>187.929993</c:v>
                </c:pt>
                <c:pt idx="45">
                  <c:v>189.08000200000001</c:v>
                </c:pt>
                <c:pt idx="46">
                  <c:v>191.63000500000001</c:v>
                </c:pt>
                <c:pt idx="47">
                  <c:v>193.779999</c:v>
                </c:pt>
                <c:pt idx="48">
                  <c:v>191.570007</c:v>
                </c:pt>
                <c:pt idx="49">
                  <c:v>189.83999600000001</c:v>
                </c:pt>
                <c:pt idx="50">
                  <c:v>191.41000399999999</c:v>
                </c:pt>
                <c:pt idx="51">
                  <c:v>189.259995</c:v>
                </c:pt>
                <c:pt idx="52">
                  <c:v>189.16000399999999</c:v>
                </c:pt>
                <c:pt idx="53">
                  <c:v>189.679993</c:v>
                </c:pt>
                <c:pt idx="54">
                  <c:v>190.5</c:v>
                </c:pt>
                <c:pt idx="55">
                  <c:v>190.229996</c:v>
                </c:pt>
                <c:pt idx="56">
                  <c:v>191.89999399999999</c:v>
                </c:pt>
                <c:pt idx="57">
                  <c:v>193.35000600000001</c:v>
                </c:pt>
                <c:pt idx="58">
                  <c:v>193.10000600000001</c:v>
                </c:pt>
                <c:pt idx="59">
                  <c:v>195.08999600000001</c:v>
                </c:pt>
                <c:pt idx="60">
                  <c:v>194.10000600000001</c:v>
                </c:pt>
                <c:pt idx="61">
                  <c:v>193.41000399999999</c:v>
                </c:pt>
                <c:pt idx="62">
                  <c:v>193.33000200000001</c:v>
                </c:pt>
                <c:pt idx="63">
                  <c:v>193.66999799999999</c:v>
                </c:pt>
                <c:pt idx="64">
                  <c:v>196.020004</c:v>
                </c:pt>
                <c:pt idx="65">
                  <c:v>194.66999799999999</c:v>
                </c:pt>
                <c:pt idx="66">
                  <c:v>196.05999800000001</c:v>
                </c:pt>
                <c:pt idx="67">
                  <c:v>196.240005</c:v>
                </c:pt>
                <c:pt idx="68">
                  <c:v>195.03999300000001</c:v>
                </c:pt>
                <c:pt idx="69">
                  <c:v>191.570007</c:v>
                </c:pt>
                <c:pt idx="70">
                  <c:v>185.520004</c:v>
                </c:pt>
                <c:pt idx="71">
                  <c:v>182.13000500000001</c:v>
                </c:pt>
                <c:pt idx="72">
                  <c:v>179.69000199999999</c:v>
                </c:pt>
                <c:pt idx="73">
                  <c:v>180.86999499999999</c:v>
                </c:pt>
                <c:pt idx="74">
                  <c:v>179.479996</c:v>
                </c:pt>
                <c:pt idx="75">
                  <c:v>177.320007</c:v>
                </c:pt>
                <c:pt idx="76">
                  <c:v>177.970001</c:v>
                </c:pt>
                <c:pt idx="77">
                  <c:v>178.88000500000001</c:v>
                </c:pt>
                <c:pt idx="78">
                  <c:v>177.13000500000001</c:v>
                </c:pt>
                <c:pt idx="79">
                  <c:v>177.13999899999999</c:v>
                </c:pt>
                <c:pt idx="80">
                  <c:v>172.300003</c:v>
                </c:pt>
                <c:pt idx="81">
                  <c:v>175.070007</c:v>
                </c:pt>
                <c:pt idx="82">
                  <c:v>177.05999800000001</c:v>
                </c:pt>
                <c:pt idx="83">
                  <c:v>178.520004</c:v>
                </c:pt>
                <c:pt idx="84">
                  <c:v>180.66999799999999</c:v>
                </c:pt>
                <c:pt idx="85">
                  <c:v>177.38000500000001</c:v>
                </c:pt>
                <c:pt idx="86">
                  <c:v>180.08999600000001</c:v>
                </c:pt>
                <c:pt idx="87">
                  <c:v>179.699997</c:v>
                </c:pt>
                <c:pt idx="88">
                  <c:v>184.94000199999999</c:v>
                </c:pt>
                <c:pt idx="89">
                  <c:v>187.83999600000001</c:v>
                </c:pt>
                <c:pt idx="90">
                  <c:v>189.490005</c:v>
                </c:pt>
                <c:pt idx="91">
                  <c:v>188.279999</c:v>
                </c:pt>
                <c:pt idx="92">
                  <c:v>188.39999399999999</c:v>
                </c:pt>
                <c:pt idx="93">
                  <c:v>175.179993</c:v>
                </c:pt>
                <c:pt idx="94">
                  <c:v>178.35000600000001</c:v>
                </c:pt>
                <c:pt idx="95">
                  <c:v>180.070007</c:v>
                </c:pt>
                <c:pt idx="96">
                  <c:v>179.490005</c:v>
                </c:pt>
                <c:pt idx="97">
                  <c:v>176.509995</c:v>
                </c:pt>
                <c:pt idx="98">
                  <c:v>174</c:v>
                </c:pt>
                <c:pt idx="99">
                  <c:v>176.479996</c:v>
                </c:pt>
                <c:pt idx="100">
                  <c:v>176.479996</c:v>
                </c:pt>
                <c:pt idx="101">
                  <c:v>177.520004</c:v>
                </c:pt>
                <c:pt idx="102">
                  <c:v>179.259995</c:v>
                </c:pt>
                <c:pt idx="103">
                  <c:v>174.550003</c:v>
                </c:pt>
                <c:pt idx="104">
                  <c:v>174.66999799999999</c:v>
                </c:pt>
                <c:pt idx="105">
                  <c:v>174.199997</c:v>
                </c:pt>
                <c:pt idx="106">
                  <c:v>174.820007</c:v>
                </c:pt>
                <c:pt idx="107">
                  <c:v>172.61999499999999</c:v>
                </c:pt>
                <c:pt idx="108">
                  <c:v>169.33999600000001</c:v>
                </c:pt>
                <c:pt idx="109">
                  <c:v>172.020004</c:v>
                </c:pt>
                <c:pt idx="110">
                  <c:v>171.220001</c:v>
                </c:pt>
                <c:pt idx="111">
                  <c:v>172.259995</c:v>
                </c:pt>
                <c:pt idx="112">
                  <c:v>171.08999600000001</c:v>
                </c:pt>
                <c:pt idx="113">
                  <c:v>173.78999300000001</c:v>
                </c:pt>
                <c:pt idx="114">
                  <c:v>173.800003</c:v>
                </c:pt>
                <c:pt idx="115">
                  <c:v>176.80999800000001</c:v>
                </c:pt>
                <c:pt idx="116">
                  <c:v>178.10000600000001</c:v>
                </c:pt>
                <c:pt idx="117">
                  <c:v>178.199997</c:v>
                </c:pt>
                <c:pt idx="118">
                  <c:v>180.070007</c:v>
                </c:pt>
                <c:pt idx="119">
                  <c:v>181.41999799999999</c:v>
                </c:pt>
                <c:pt idx="120">
                  <c:v>176.75</c:v>
                </c:pt>
                <c:pt idx="121">
                  <c:v>176.64999399999999</c:v>
                </c:pt>
                <c:pt idx="122">
                  <c:v>175.58000200000001</c:v>
                </c:pt>
                <c:pt idx="123">
                  <c:v>176.03999300000001</c:v>
                </c:pt>
                <c:pt idx="124">
                  <c:v>175.30999800000001</c:v>
                </c:pt>
                <c:pt idx="125">
                  <c:v>170.91000399999999</c:v>
                </c:pt>
                <c:pt idx="126">
                  <c:v>173.050003</c:v>
                </c:pt>
                <c:pt idx="127">
                  <c:v>171.88000500000001</c:v>
                </c:pt>
                <c:pt idx="128">
                  <c:v>170.36999499999999</c:v>
                </c:pt>
                <c:pt idx="129">
                  <c:v>166.91000399999999</c:v>
                </c:pt>
                <c:pt idx="130">
                  <c:v>169.020004</c:v>
                </c:pt>
                <c:pt idx="131">
                  <c:v>169.35000600000001</c:v>
                </c:pt>
                <c:pt idx="132">
                  <c:v>171</c:v>
                </c:pt>
                <c:pt idx="133">
                  <c:v>175.520004</c:v>
                </c:pt>
                <c:pt idx="134">
                  <c:v>174.240005</c:v>
                </c:pt>
                <c:pt idx="135">
                  <c:v>176.38000500000001</c:v>
                </c:pt>
                <c:pt idx="136">
                  <c:v>179.179993</c:v>
                </c:pt>
                <c:pt idx="137">
                  <c:v>182.35000600000001</c:v>
                </c:pt>
                <c:pt idx="138">
                  <c:v>182.96000699999999</c:v>
                </c:pt>
                <c:pt idx="139">
                  <c:v>183.970001</c:v>
                </c:pt>
                <c:pt idx="140">
                  <c:v>185.820007</c:v>
                </c:pt>
                <c:pt idx="141">
                  <c:v>187.699997</c:v>
                </c:pt>
                <c:pt idx="142">
                  <c:v>187.85000600000001</c:v>
                </c:pt>
                <c:pt idx="143">
                  <c:v>189.570007</c:v>
                </c:pt>
                <c:pt idx="144">
                  <c:v>190.25</c:v>
                </c:pt>
                <c:pt idx="145">
                  <c:v>189.88999899999999</c:v>
                </c:pt>
                <c:pt idx="146">
                  <c:v>191.41000399999999</c:v>
                </c:pt>
                <c:pt idx="147">
                  <c:v>191.490005</c:v>
                </c:pt>
                <c:pt idx="148">
                  <c:v>190.86999499999999</c:v>
                </c:pt>
                <c:pt idx="149">
                  <c:v>189.91999799999999</c:v>
                </c:pt>
                <c:pt idx="150">
                  <c:v>189.779999</c:v>
                </c:pt>
                <c:pt idx="151">
                  <c:v>190.89999399999999</c:v>
                </c:pt>
                <c:pt idx="152">
                  <c:v>189.83999600000001</c:v>
                </c:pt>
                <c:pt idx="153">
                  <c:v>190.33000200000001</c:v>
                </c:pt>
                <c:pt idx="154">
                  <c:v>189.979996</c:v>
                </c:pt>
                <c:pt idx="155">
                  <c:v>190.21000699999999</c:v>
                </c:pt>
                <c:pt idx="156">
                  <c:v>194.449997</c:v>
                </c:pt>
                <c:pt idx="157">
                  <c:v>193.63000500000001</c:v>
                </c:pt>
                <c:pt idx="158">
                  <c:v>194.199997</c:v>
                </c:pt>
                <c:pt idx="159">
                  <c:v>193.11000100000001</c:v>
                </c:pt>
                <c:pt idx="160">
                  <c:v>193.08000200000001</c:v>
                </c:pt>
                <c:pt idx="161">
                  <c:v>195.08999600000001</c:v>
                </c:pt>
                <c:pt idx="162">
                  <c:v>198.020004</c:v>
                </c:pt>
                <c:pt idx="163">
                  <c:v>197.529999</c:v>
                </c:pt>
                <c:pt idx="164">
                  <c:v>196.08999600000001</c:v>
                </c:pt>
                <c:pt idx="165">
                  <c:v>196.16000399999999</c:v>
                </c:pt>
                <c:pt idx="166">
                  <c:v>196.89999399999999</c:v>
                </c:pt>
                <c:pt idx="167">
                  <c:v>196.10000600000001</c:v>
                </c:pt>
                <c:pt idx="168">
                  <c:v>195.179993</c:v>
                </c:pt>
                <c:pt idx="169">
                  <c:v>193.61000100000001</c:v>
                </c:pt>
                <c:pt idx="170">
                  <c:v>192.490005</c:v>
                </c:pt>
                <c:pt idx="171">
                  <c:v>194.13999899999999</c:v>
                </c:pt>
                <c:pt idx="172">
                  <c:v>193.89999399999999</c:v>
                </c:pt>
                <c:pt idx="173">
                  <c:v>187.14999399999999</c:v>
                </c:pt>
                <c:pt idx="174">
                  <c:v>184.220001</c:v>
                </c:pt>
                <c:pt idx="175">
                  <c:v>182.14999399999999</c:v>
                </c:pt>
                <c:pt idx="176">
                  <c:v>181.990005</c:v>
                </c:pt>
                <c:pt idx="177">
                  <c:v>182.08999600000001</c:v>
                </c:pt>
                <c:pt idx="178">
                  <c:v>183.91999799999999</c:v>
                </c:pt>
                <c:pt idx="179">
                  <c:v>184.35000600000001</c:v>
                </c:pt>
                <c:pt idx="180">
                  <c:v>186.53999300000001</c:v>
                </c:pt>
                <c:pt idx="181">
                  <c:v>186.05999800000001</c:v>
                </c:pt>
                <c:pt idx="182">
                  <c:v>182.16000399999999</c:v>
                </c:pt>
                <c:pt idx="183">
                  <c:v>181.270004</c:v>
                </c:pt>
                <c:pt idx="184">
                  <c:v>186.08999600000001</c:v>
                </c:pt>
                <c:pt idx="185">
                  <c:v>189.33000200000001</c:v>
                </c:pt>
                <c:pt idx="186">
                  <c:v>192.300003</c:v>
                </c:pt>
                <c:pt idx="187">
                  <c:v>195.020004</c:v>
                </c:pt>
                <c:pt idx="188">
                  <c:v>195.41999799999999</c:v>
                </c:pt>
                <c:pt idx="189">
                  <c:v>195.220001</c:v>
                </c:pt>
                <c:pt idx="190">
                  <c:v>194.270004</c:v>
                </c:pt>
                <c:pt idx="191">
                  <c:v>192.009995</c:v>
                </c:pt>
                <c:pt idx="192">
                  <c:v>190.94000199999999</c:v>
                </c:pt>
                <c:pt idx="193">
                  <c:v>187.03999300000001</c:v>
                </c:pt>
                <c:pt idx="194">
                  <c:v>183.990005</c:v>
                </c:pt>
                <c:pt idx="195">
                  <c:v>179.86000100000001</c:v>
                </c:pt>
                <c:pt idx="196">
                  <c:v>188.14999399999999</c:v>
                </c:pt>
                <c:pt idx="197">
                  <c:v>186.86000100000001</c:v>
                </c:pt>
                <c:pt idx="198">
                  <c:v>190.63999899999999</c:v>
                </c:pt>
                <c:pt idx="199">
                  <c:v>189.38999899999999</c:v>
                </c:pt>
                <c:pt idx="200">
                  <c:v>188.64999399999999</c:v>
                </c:pt>
                <c:pt idx="201">
                  <c:v>188.41999799999999</c:v>
                </c:pt>
                <c:pt idx="202">
                  <c:v>185.770004</c:v>
                </c:pt>
                <c:pt idx="203">
                  <c:v>185.320007</c:v>
                </c:pt>
                <c:pt idx="204">
                  <c:v>183.550003</c:v>
                </c:pt>
                <c:pt idx="205">
                  <c:v>183.41999799999999</c:v>
                </c:pt>
                <c:pt idx="206">
                  <c:v>181.78999300000001</c:v>
                </c:pt>
                <c:pt idx="207">
                  <c:v>181.94000199999999</c:v>
                </c:pt>
                <c:pt idx="208">
                  <c:v>183.479996</c:v>
                </c:pt>
                <c:pt idx="209">
                  <c:v>185.009995</c:v>
                </c:pt>
                <c:pt idx="210">
                  <c:v>182.240005</c:v>
                </c:pt>
                <c:pt idx="211">
                  <c:v>181.10000600000001</c:v>
                </c:pt>
                <c:pt idx="212">
                  <c:v>182.509995</c:v>
                </c:pt>
                <c:pt idx="213">
                  <c:v>181.270004</c:v>
                </c:pt>
                <c:pt idx="214">
                  <c:v>179.550003</c:v>
                </c:pt>
                <c:pt idx="215">
                  <c:v>176.14999399999999</c:v>
                </c:pt>
                <c:pt idx="216">
                  <c:v>170.759995</c:v>
                </c:pt>
                <c:pt idx="217">
                  <c:v>171.05999800000001</c:v>
                </c:pt>
                <c:pt idx="218">
                  <c:v>169.14999399999999</c:v>
                </c:pt>
                <c:pt idx="219">
                  <c:v>169</c:v>
                </c:pt>
                <c:pt idx="220">
                  <c:v>172.94000199999999</c:v>
                </c:pt>
                <c:pt idx="221">
                  <c:v>173.14999399999999</c:v>
                </c:pt>
                <c:pt idx="222">
                  <c:v>172.770004</c:v>
                </c:pt>
                <c:pt idx="223">
                  <c:v>172.91000399999999</c:v>
                </c:pt>
                <c:pt idx="224">
                  <c:v>171.16999799999999</c:v>
                </c:pt>
                <c:pt idx="225">
                  <c:v>175.570007</c:v>
                </c:pt>
                <c:pt idx="226">
                  <c:v>174.33999600000001</c:v>
                </c:pt>
                <c:pt idx="227">
                  <c:v>175.720001</c:v>
                </c:pt>
                <c:pt idx="228">
                  <c:v>177.050003</c:v>
                </c:pt>
                <c:pt idx="229">
                  <c:v>171.759995</c:v>
                </c:pt>
                <c:pt idx="230">
                  <c:v>170.570007</c:v>
                </c:pt>
                <c:pt idx="231">
                  <c:v>170</c:v>
                </c:pt>
                <c:pt idx="232">
                  <c:v>170.41000399999999</c:v>
                </c:pt>
                <c:pt idx="233">
                  <c:v>171.75</c:v>
                </c:pt>
                <c:pt idx="234">
                  <c:v>171.19000199999999</c:v>
                </c:pt>
                <c:pt idx="235">
                  <c:v>169.08000200000001</c:v>
                </c:pt>
                <c:pt idx="236">
                  <c:v>168.78999300000001</c:v>
                </c:pt>
                <c:pt idx="237">
                  <c:v>170.28999300000001</c:v>
                </c:pt>
                <c:pt idx="238">
                  <c:v>169.58999600000001</c:v>
                </c:pt>
                <c:pt idx="239">
                  <c:v>169.029999</c:v>
                </c:pt>
                <c:pt idx="240">
                  <c:v>168.699997</c:v>
                </c:pt>
                <c:pt idx="241">
                  <c:v>168.800003</c:v>
                </c:pt>
                <c:pt idx="242">
                  <c:v>168.33999600000001</c:v>
                </c:pt>
                <c:pt idx="243">
                  <c:v>174.259995</c:v>
                </c:pt>
                <c:pt idx="244">
                  <c:v>175.36000100000001</c:v>
                </c:pt>
                <c:pt idx="245">
                  <c:v>171.75</c:v>
                </c:pt>
                <c:pt idx="246">
                  <c:v>169.61000100000001</c:v>
                </c:pt>
                <c:pt idx="247">
                  <c:v>168.029999</c:v>
                </c:pt>
                <c:pt idx="248">
                  <c:v>166.21000699999999</c:v>
                </c:pt>
                <c:pt idx="249">
                  <c:v>165.520004</c:v>
                </c:pt>
                <c:pt idx="250">
                  <c:v>165.35000600000001</c:v>
                </c:pt>
                <c:pt idx="251">
                  <c:v>166.53999300000001</c:v>
                </c:pt>
                <c:pt idx="252">
                  <c:v>169.60000600000001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3-4DC0-ABDA-66E5757AF80A}"/>
            </c:ext>
          </c:extLst>
        </c:ser>
        <c:ser>
          <c:idx val="1"/>
          <c:order val="1"/>
          <c:tx>
            <c:strRef>
              <c:f>RSI5smooth5appleDaily!$E$1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RSI5smooth5appleDaily!$A$2:$A$254</c:f>
              <c:numCache>
                <c:formatCode>m/d/yyyy</c:formatCode>
                <c:ptCount val="253"/>
                <c:pt idx="0">
                  <c:v>45041</c:v>
                </c:pt>
                <c:pt idx="1">
                  <c:v>45042</c:v>
                </c:pt>
                <c:pt idx="2">
                  <c:v>45043</c:v>
                </c:pt>
                <c:pt idx="3">
                  <c:v>45044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45054</c:v>
                </c:pt>
                <c:pt idx="10">
                  <c:v>45055</c:v>
                </c:pt>
                <c:pt idx="11">
                  <c:v>45056</c:v>
                </c:pt>
                <c:pt idx="12">
                  <c:v>45057</c:v>
                </c:pt>
                <c:pt idx="13">
                  <c:v>45058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45068</c:v>
                </c:pt>
                <c:pt idx="20">
                  <c:v>45069</c:v>
                </c:pt>
                <c:pt idx="21">
                  <c:v>45070</c:v>
                </c:pt>
                <c:pt idx="22">
                  <c:v>45071</c:v>
                </c:pt>
                <c:pt idx="23">
                  <c:v>45072</c:v>
                </c:pt>
                <c:pt idx="24">
                  <c:v>45076</c:v>
                </c:pt>
                <c:pt idx="25">
                  <c:v>45077</c:v>
                </c:pt>
                <c:pt idx="26">
                  <c:v>45078</c:v>
                </c:pt>
                <c:pt idx="27">
                  <c:v>45079</c:v>
                </c:pt>
                <c:pt idx="28">
                  <c:v>45082</c:v>
                </c:pt>
                <c:pt idx="29">
                  <c:v>45083</c:v>
                </c:pt>
                <c:pt idx="30">
                  <c:v>45084</c:v>
                </c:pt>
                <c:pt idx="31">
                  <c:v>45085</c:v>
                </c:pt>
                <c:pt idx="32">
                  <c:v>45086</c:v>
                </c:pt>
                <c:pt idx="33">
                  <c:v>45089</c:v>
                </c:pt>
                <c:pt idx="34">
                  <c:v>45090</c:v>
                </c:pt>
                <c:pt idx="35">
                  <c:v>45091</c:v>
                </c:pt>
                <c:pt idx="36">
                  <c:v>45092</c:v>
                </c:pt>
                <c:pt idx="37">
                  <c:v>45093</c:v>
                </c:pt>
                <c:pt idx="38">
                  <c:v>45097</c:v>
                </c:pt>
                <c:pt idx="39">
                  <c:v>45098</c:v>
                </c:pt>
                <c:pt idx="40">
                  <c:v>45099</c:v>
                </c:pt>
                <c:pt idx="41">
                  <c:v>45100</c:v>
                </c:pt>
                <c:pt idx="42">
                  <c:v>45103</c:v>
                </c:pt>
                <c:pt idx="43">
                  <c:v>45104</c:v>
                </c:pt>
                <c:pt idx="44">
                  <c:v>45105</c:v>
                </c:pt>
                <c:pt idx="45">
                  <c:v>45106</c:v>
                </c:pt>
                <c:pt idx="46">
                  <c:v>45107</c:v>
                </c:pt>
                <c:pt idx="47">
                  <c:v>45110</c:v>
                </c:pt>
                <c:pt idx="48">
                  <c:v>45112</c:v>
                </c:pt>
                <c:pt idx="49">
                  <c:v>45113</c:v>
                </c:pt>
                <c:pt idx="50">
                  <c:v>45114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45124</c:v>
                </c:pt>
                <c:pt idx="57">
                  <c:v>45125</c:v>
                </c:pt>
                <c:pt idx="58">
                  <c:v>45126</c:v>
                </c:pt>
                <c:pt idx="59">
                  <c:v>45127</c:v>
                </c:pt>
                <c:pt idx="60">
                  <c:v>45128</c:v>
                </c:pt>
                <c:pt idx="61">
                  <c:v>45131</c:v>
                </c:pt>
                <c:pt idx="62">
                  <c:v>45132</c:v>
                </c:pt>
                <c:pt idx="63">
                  <c:v>45133</c:v>
                </c:pt>
                <c:pt idx="64">
                  <c:v>45134</c:v>
                </c:pt>
                <c:pt idx="65">
                  <c:v>45135</c:v>
                </c:pt>
                <c:pt idx="66">
                  <c:v>45138</c:v>
                </c:pt>
                <c:pt idx="67">
                  <c:v>45139</c:v>
                </c:pt>
                <c:pt idx="68">
                  <c:v>45140</c:v>
                </c:pt>
                <c:pt idx="69">
                  <c:v>45141</c:v>
                </c:pt>
                <c:pt idx="70">
                  <c:v>45142</c:v>
                </c:pt>
                <c:pt idx="71">
                  <c:v>45145</c:v>
                </c:pt>
                <c:pt idx="72">
                  <c:v>45146</c:v>
                </c:pt>
                <c:pt idx="73">
                  <c:v>45147</c:v>
                </c:pt>
                <c:pt idx="74">
                  <c:v>45148</c:v>
                </c:pt>
                <c:pt idx="75">
                  <c:v>45149</c:v>
                </c:pt>
                <c:pt idx="76">
                  <c:v>45152</c:v>
                </c:pt>
                <c:pt idx="77">
                  <c:v>45153</c:v>
                </c:pt>
                <c:pt idx="78">
                  <c:v>45154</c:v>
                </c:pt>
                <c:pt idx="79">
                  <c:v>45155</c:v>
                </c:pt>
                <c:pt idx="80">
                  <c:v>45156</c:v>
                </c:pt>
                <c:pt idx="81">
                  <c:v>45159</c:v>
                </c:pt>
                <c:pt idx="82">
                  <c:v>45160</c:v>
                </c:pt>
                <c:pt idx="83">
                  <c:v>45161</c:v>
                </c:pt>
                <c:pt idx="84">
                  <c:v>45162</c:v>
                </c:pt>
                <c:pt idx="85">
                  <c:v>45163</c:v>
                </c:pt>
                <c:pt idx="86">
                  <c:v>45166</c:v>
                </c:pt>
                <c:pt idx="87">
                  <c:v>45167</c:v>
                </c:pt>
                <c:pt idx="88">
                  <c:v>45168</c:v>
                </c:pt>
                <c:pt idx="89">
                  <c:v>45169</c:v>
                </c:pt>
                <c:pt idx="90">
                  <c:v>45170</c:v>
                </c:pt>
                <c:pt idx="91">
                  <c:v>45174</c:v>
                </c:pt>
                <c:pt idx="92">
                  <c:v>45175</c:v>
                </c:pt>
                <c:pt idx="93">
                  <c:v>45176</c:v>
                </c:pt>
                <c:pt idx="94">
                  <c:v>45177</c:v>
                </c:pt>
                <c:pt idx="95">
                  <c:v>45180</c:v>
                </c:pt>
                <c:pt idx="96">
                  <c:v>45181</c:v>
                </c:pt>
                <c:pt idx="97">
                  <c:v>45182</c:v>
                </c:pt>
                <c:pt idx="98">
                  <c:v>45183</c:v>
                </c:pt>
                <c:pt idx="99">
                  <c:v>45184</c:v>
                </c:pt>
                <c:pt idx="100">
                  <c:v>45187</c:v>
                </c:pt>
                <c:pt idx="101">
                  <c:v>45188</c:v>
                </c:pt>
                <c:pt idx="102">
                  <c:v>45189</c:v>
                </c:pt>
                <c:pt idx="103">
                  <c:v>45190</c:v>
                </c:pt>
                <c:pt idx="104">
                  <c:v>45191</c:v>
                </c:pt>
                <c:pt idx="105">
                  <c:v>45194</c:v>
                </c:pt>
                <c:pt idx="106">
                  <c:v>45195</c:v>
                </c:pt>
                <c:pt idx="107">
                  <c:v>45196</c:v>
                </c:pt>
                <c:pt idx="108">
                  <c:v>45197</c:v>
                </c:pt>
                <c:pt idx="109">
                  <c:v>45198</c:v>
                </c:pt>
                <c:pt idx="110">
                  <c:v>45201</c:v>
                </c:pt>
                <c:pt idx="111">
                  <c:v>45202</c:v>
                </c:pt>
                <c:pt idx="112">
                  <c:v>45203</c:v>
                </c:pt>
                <c:pt idx="113">
                  <c:v>45204</c:v>
                </c:pt>
                <c:pt idx="114">
                  <c:v>45205</c:v>
                </c:pt>
                <c:pt idx="115">
                  <c:v>45208</c:v>
                </c:pt>
                <c:pt idx="116">
                  <c:v>45209</c:v>
                </c:pt>
                <c:pt idx="117">
                  <c:v>45210</c:v>
                </c:pt>
                <c:pt idx="118">
                  <c:v>45211</c:v>
                </c:pt>
                <c:pt idx="119">
                  <c:v>45212</c:v>
                </c:pt>
                <c:pt idx="120">
                  <c:v>45215</c:v>
                </c:pt>
                <c:pt idx="121">
                  <c:v>45216</c:v>
                </c:pt>
                <c:pt idx="122">
                  <c:v>45217</c:v>
                </c:pt>
                <c:pt idx="123">
                  <c:v>45218</c:v>
                </c:pt>
                <c:pt idx="124">
                  <c:v>45219</c:v>
                </c:pt>
                <c:pt idx="125">
                  <c:v>45222</c:v>
                </c:pt>
                <c:pt idx="126">
                  <c:v>45223</c:v>
                </c:pt>
                <c:pt idx="127">
                  <c:v>45224</c:v>
                </c:pt>
                <c:pt idx="128">
                  <c:v>45225</c:v>
                </c:pt>
                <c:pt idx="129">
                  <c:v>45226</c:v>
                </c:pt>
                <c:pt idx="130">
                  <c:v>45229</c:v>
                </c:pt>
                <c:pt idx="131">
                  <c:v>45230</c:v>
                </c:pt>
                <c:pt idx="132">
                  <c:v>45231</c:v>
                </c:pt>
                <c:pt idx="133">
                  <c:v>45232</c:v>
                </c:pt>
                <c:pt idx="134">
                  <c:v>45233</c:v>
                </c:pt>
                <c:pt idx="135">
                  <c:v>45236</c:v>
                </c:pt>
                <c:pt idx="136">
                  <c:v>45237</c:v>
                </c:pt>
                <c:pt idx="137">
                  <c:v>45238</c:v>
                </c:pt>
                <c:pt idx="138">
                  <c:v>45239</c:v>
                </c:pt>
                <c:pt idx="139">
                  <c:v>45240</c:v>
                </c:pt>
                <c:pt idx="140">
                  <c:v>45243</c:v>
                </c:pt>
                <c:pt idx="141">
                  <c:v>45244</c:v>
                </c:pt>
                <c:pt idx="142">
                  <c:v>45245</c:v>
                </c:pt>
                <c:pt idx="143">
                  <c:v>45246</c:v>
                </c:pt>
                <c:pt idx="144">
                  <c:v>45247</c:v>
                </c:pt>
                <c:pt idx="145">
                  <c:v>45250</c:v>
                </c:pt>
                <c:pt idx="146">
                  <c:v>45251</c:v>
                </c:pt>
                <c:pt idx="147">
                  <c:v>45252</c:v>
                </c:pt>
                <c:pt idx="148">
                  <c:v>45254</c:v>
                </c:pt>
                <c:pt idx="149">
                  <c:v>45257</c:v>
                </c:pt>
                <c:pt idx="150">
                  <c:v>45258</c:v>
                </c:pt>
                <c:pt idx="151">
                  <c:v>45259</c:v>
                </c:pt>
                <c:pt idx="152">
                  <c:v>45260</c:v>
                </c:pt>
                <c:pt idx="153">
                  <c:v>45261</c:v>
                </c:pt>
                <c:pt idx="154">
                  <c:v>45264</c:v>
                </c:pt>
                <c:pt idx="155">
                  <c:v>45265</c:v>
                </c:pt>
                <c:pt idx="156">
                  <c:v>45266</c:v>
                </c:pt>
                <c:pt idx="157">
                  <c:v>45267</c:v>
                </c:pt>
                <c:pt idx="158">
                  <c:v>45268</c:v>
                </c:pt>
                <c:pt idx="159">
                  <c:v>45271</c:v>
                </c:pt>
                <c:pt idx="160">
                  <c:v>45272</c:v>
                </c:pt>
                <c:pt idx="161">
                  <c:v>45273</c:v>
                </c:pt>
                <c:pt idx="162">
                  <c:v>45274</c:v>
                </c:pt>
                <c:pt idx="163">
                  <c:v>45275</c:v>
                </c:pt>
                <c:pt idx="164">
                  <c:v>45278</c:v>
                </c:pt>
                <c:pt idx="165">
                  <c:v>45279</c:v>
                </c:pt>
                <c:pt idx="166">
                  <c:v>45280</c:v>
                </c:pt>
                <c:pt idx="167">
                  <c:v>45281</c:v>
                </c:pt>
                <c:pt idx="168">
                  <c:v>45282</c:v>
                </c:pt>
                <c:pt idx="169">
                  <c:v>45286</c:v>
                </c:pt>
                <c:pt idx="170">
                  <c:v>45287</c:v>
                </c:pt>
                <c:pt idx="171">
                  <c:v>45288</c:v>
                </c:pt>
                <c:pt idx="172">
                  <c:v>45289</c:v>
                </c:pt>
                <c:pt idx="173">
                  <c:v>45293</c:v>
                </c:pt>
                <c:pt idx="174">
                  <c:v>45294</c:v>
                </c:pt>
                <c:pt idx="175">
                  <c:v>45295</c:v>
                </c:pt>
                <c:pt idx="176">
                  <c:v>45296</c:v>
                </c:pt>
                <c:pt idx="177">
                  <c:v>45299</c:v>
                </c:pt>
                <c:pt idx="178">
                  <c:v>45300</c:v>
                </c:pt>
                <c:pt idx="179">
                  <c:v>45301</c:v>
                </c:pt>
                <c:pt idx="180">
                  <c:v>45302</c:v>
                </c:pt>
                <c:pt idx="181">
                  <c:v>45303</c:v>
                </c:pt>
                <c:pt idx="182">
                  <c:v>45307</c:v>
                </c:pt>
                <c:pt idx="183">
                  <c:v>45308</c:v>
                </c:pt>
                <c:pt idx="184">
                  <c:v>45309</c:v>
                </c:pt>
                <c:pt idx="185">
                  <c:v>45310</c:v>
                </c:pt>
                <c:pt idx="186">
                  <c:v>45313</c:v>
                </c:pt>
                <c:pt idx="187">
                  <c:v>45314</c:v>
                </c:pt>
                <c:pt idx="188">
                  <c:v>45315</c:v>
                </c:pt>
                <c:pt idx="189">
                  <c:v>45316</c:v>
                </c:pt>
                <c:pt idx="190">
                  <c:v>45317</c:v>
                </c:pt>
                <c:pt idx="191">
                  <c:v>45320</c:v>
                </c:pt>
                <c:pt idx="192">
                  <c:v>45321</c:v>
                </c:pt>
                <c:pt idx="193">
                  <c:v>45322</c:v>
                </c:pt>
                <c:pt idx="194">
                  <c:v>45323</c:v>
                </c:pt>
                <c:pt idx="195">
                  <c:v>45324</c:v>
                </c:pt>
                <c:pt idx="196">
                  <c:v>45327</c:v>
                </c:pt>
                <c:pt idx="197">
                  <c:v>45328</c:v>
                </c:pt>
                <c:pt idx="198">
                  <c:v>45329</c:v>
                </c:pt>
                <c:pt idx="199">
                  <c:v>45330</c:v>
                </c:pt>
                <c:pt idx="200">
                  <c:v>45331</c:v>
                </c:pt>
                <c:pt idx="201">
                  <c:v>45334</c:v>
                </c:pt>
                <c:pt idx="202">
                  <c:v>45335</c:v>
                </c:pt>
                <c:pt idx="203">
                  <c:v>45336</c:v>
                </c:pt>
                <c:pt idx="204">
                  <c:v>45337</c:v>
                </c:pt>
                <c:pt idx="205">
                  <c:v>45338</c:v>
                </c:pt>
                <c:pt idx="206">
                  <c:v>45342</c:v>
                </c:pt>
                <c:pt idx="207">
                  <c:v>45343</c:v>
                </c:pt>
                <c:pt idx="208">
                  <c:v>45344</c:v>
                </c:pt>
                <c:pt idx="209">
                  <c:v>45345</c:v>
                </c:pt>
                <c:pt idx="210">
                  <c:v>45348</c:v>
                </c:pt>
                <c:pt idx="211">
                  <c:v>45349</c:v>
                </c:pt>
                <c:pt idx="212">
                  <c:v>45350</c:v>
                </c:pt>
                <c:pt idx="213">
                  <c:v>45351</c:v>
                </c:pt>
                <c:pt idx="214">
                  <c:v>45352</c:v>
                </c:pt>
                <c:pt idx="215">
                  <c:v>45355</c:v>
                </c:pt>
                <c:pt idx="216">
                  <c:v>45356</c:v>
                </c:pt>
                <c:pt idx="217">
                  <c:v>45357</c:v>
                </c:pt>
                <c:pt idx="218">
                  <c:v>45358</c:v>
                </c:pt>
                <c:pt idx="219">
                  <c:v>45359</c:v>
                </c:pt>
                <c:pt idx="220">
                  <c:v>45362</c:v>
                </c:pt>
                <c:pt idx="221">
                  <c:v>45363</c:v>
                </c:pt>
                <c:pt idx="222">
                  <c:v>45364</c:v>
                </c:pt>
                <c:pt idx="223">
                  <c:v>45365</c:v>
                </c:pt>
                <c:pt idx="224">
                  <c:v>45366</c:v>
                </c:pt>
                <c:pt idx="225">
                  <c:v>45369</c:v>
                </c:pt>
                <c:pt idx="226">
                  <c:v>45370</c:v>
                </c:pt>
                <c:pt idx="227">
                  <c:v>45371</c:v>
                </c:pt>
                <c:pt idx="228">
                  <c:v>45372</c:v>
                </c:pt>
                <c:pt idx="229">
                  <c:v>45373</c:v>
                </c:pt>
                <c:pt idx="230">
                  <c:v>45376</c:v>
                </c:pt>
                <c:pt idx="231">
                  <c:v>45377</c:v>
                </c:pt>
                <c:pt idx="232">
                  <c:v>45378</c:v>
                </c:pt>
                <c:pt idx="233">
                  <c:v>45379</c:v>
                </c:pt>
                <c:pt idx="234">
                  <c:v>45383</c:v>
                </c:pt>
                <c:pt idx="235">
                  <c:v>45384</c:v>
                </c:pt>
                <c:pt idx="236">
                  <c:v>45385</c:v>
                </c:pt>
                <c:pt idx="237">
                  <c:v>45386</c:v>
                </c:pt>
                <c:pt idx="238">
                  <c:v>45387</c:v>
                </c:pt>
                <c:pt idx="239">
                  <c:v>45390</c:v>
                </c:pt>
                <c:pt idx="240">
                  <c:v>45391</c:v>
                </c:pt>
                <c:pt idx="241">
                  <c:v>45392</c:v>
                </c:pt>
                <c:pt idx="242">
                  <c:v>45393</c:v>
                </c:pt>
                <c:pt idx="243">
                  <c:v>45394</c:v>
                </c:pt>
                <c:pt idx="244">
                  <c:v>45397</c:v>
                </c:pt>
                <c:pt idx="245">
                  <c:v>45398</c:v>
                </c:pt>
                <c:pt idx="246">
                  <c:v>45399</c:v>
                </c:pt>
                <c:pt idx="247">
                  <c:v>45400</c:v>
                </c:pt>
                <c:pt idx="248">
                  <c:v>45401</c:v>
                </c:pt>
                <c:pt idx="249">
                  <c:v>45404</c:v>
                </c:pt>
                <c:pt idx="250">
                  <c:v>45405</c:v>
                </c:pt>
                <c:pt idx="251">
                  <c:v>45406</c:v>
                </c:pt>
                <c:pt idx="252">
                  <c:v>45407</c:v>
                </c:pt>
              </c:numCache>
            </c:numRef>
          </c:xVal>
          <c:yVal>
            <c:numRef>
              <c:f>RSI5smooth5appleDaily!$E$2:$E$254</c:f>
              <c:numCache>
                <c:formatCode>General</c:formatCode>
                <c:ptCount val="253"/>
                <c:pt idx="0">
                  <c:v>163.770004</c:v>
                </c:pt>
                <c:pt idx="1">
                  <c:v>163.759995</c:v>
                </c:pt>
                <c:pt idx="2">
                  <c:v>168.41000399999999</c:v>
                </c:pt>
                <c:pt idx="3">
                  <c:v>169.679993</c:v>
                </c:pt>
                <c:pt idx="4">
                  <c:v>169.58999600000001</c:v>
                </c:pt>
                <c:pt idx="5">
                  <c:v>168.53999300000001</c:v>
                </c:pt>
                <c:pt idx="6">
                  <c:v>167.449997</c:v>
                </c:pt>
                <c:pt idx="7">
                  <c:v>165.78999300000001</c:v>
                </c:pt>
                <c:pt idx="8">
                  <c:v>173.570007</c:v>
                </c:pt>
                <c:pt idx="9">
                  <c:v>173.5</c:v>
                </c:pt>
                <c:pt idx="10">
                  <c:v>171.770004</c:v>
                </c:pt>
                <c:pt idx="11">
                  <c:v>173.55999800000001</c:v>
                </c:pt>
                <c:pt idx="12">
                  <c:v>173.75</c:v>
                </c:pt>
                <c:pt idx="13">
                  <c:v>172.570007</c:v>
                </c:pt>
                <c:pt idx="14">
                  <c:v>172.070007</c:v>
                </c:pt>
                <c:pt idx="15">
                  <c:v>172.070007</c:v>
                </c:pt>
                <c:pt idx="16">
                  <c:v>172.69000199999999</c:v>
                </c:pt>
                <c:pt idx="17">
                  <c:v>175.050003</c:v>
                </c:pt>
                <c:pt idx="18">
                  <c:v>175.16000399999999</c:v>
                </c:pt>
                <c:pt idx="19">
                  <c:v>174.199997</c:v>
                </c:pt>
                <c:pt idx="20">
                  <c:v>171.55999800000001</c:v>
                </c:pt>
                <c:pt idx="21">
                  <c:v>171.83999600000001</c:v>
                </c:pt>
                <c:pt idx="22">
                  <c:v>172.990005</c:v>
                </c:pt>
                <c:pt idx="23">
                  <c:v>175.429993</c:v>
                </c:pt>
                <c:pt idx="24">
                  <c:v>177.300003</c:v>
                </c:pt>
                <c:pt idx="25">
                  <c:v>177.25</c:v>
                </c:pt>
                <c:pt idx="26">
                  <c:v>180.08999600000001</c:v>
                </c:pt>
                <c:pt idx="27">
                  <c:v>180.949997</c:v>
                </c:pt>
                <c:pt idx="28">
                  <c:v>179.58000200000001</c:v>
                </c:pt>
                <c:pt idx="29">
                  <c:v>179.21000699999999</c:v>
                </c:pt>
                <c:pt idx="30">
                  <c:v>177.820007</c:v>
                </c:pt>
                <c:pt idx="31">
                  <c:v>180.570007</c:v>
                </c:pt>
                <c:pt idx="32">
                  <c:v>180.96000699999999</c:v>
                </c:pt>
                <c:pt idx="33">
                  <c:v>183.78999300000001</c:v>
                </c:pt>
                <c:pt idx="34">
                  <c:v>183.30999800000001</c:v>
                </c:pt>
                <c:pt idx="35">
                  <c:v>183.949997</c:v>
                </c:pt>
                <c:pt idx="36">
                  <c:v>186.009995</c:v>
                </c:pt>
                <c:pt idx="37">
                  <c:v>184.91999799999999</c:v>
                </c:pt>
                <c:pt idx="38">
                  <c:v>185.009995</c:v>
                </c:pt>
                <c:pt idx="39">
                  <c:v>183.96000699999999</c:v>
                </c:pt>
                <c:pt idx="40">
                  <c:v>187</c:v>
                </c:pt>
                <c:pt idx="41">
                  <c:v>186.679993</c:v>
                </c:pt>
                <c:pt idx="42">
                  <c:v>185.270004</c:v>
                </c:pt>
                <c:pt idx="43">
                  <c:v>188.05999800000001</c:v>
                </c:pt>
                <c:pt idx="44">
                  <c:v>189.25</c:v>
                </c:pt>
                <c:pt idx="45">
                  <c:v>189.58999600000001</c:v>
                </c:pt>
                <c:pt idx="46">
                  <c:v>193.970001</c:v>
                </c:pt>
                <c:pt idx="47">
                  <c:v>192.46000699999999</c:v>
                </c:pt>
                <c:pt idx="48">
                  <c:v>191.33000200000001</c:v>
                </c:pt>
                <c:pt idx="49">
                  <c:v>191.80999800000001</c:v>
                </c:pt>
                <c:pt idx="50">
                  <c:v>190.679993</c:v>
                </c:pt>
                <c:pt idx="51">
                  <c:v>188.61000100000001</c:v>
                </c:pt>
                <c:pt idx="52">
                  <c:v>188.08000200000001</c:v>
                </c:pt>
                <c:pt idx="53">
                  <c:v>189.770004</c:v>
                </c:pt>
                <c:pt idx="54">
                  <c:v>190.53999300000001</c:v>
                </c:pt>
                <c:pt idx="55">
                  <c:v>190.69000199999999</c:v>
                </c:pt>
                <c:pt idx="56">
                  <c:v>193.990005</c:v>
                </c:pt>
                <c:pt idx="57">
                  <c:v>193.729996</c:v>
                </c:pt>
                <c:pt idx="58">
                  <c:v>195.10000600000001</c:v>
                </c:pt>
                <c:pt idx="59">
                  <c:v>193.13000500000001</c:v>
                </c:pt>
                <c:pt idx="60">
                  <c:v>191.94000199999999</c:v>
                </c:pt>
                <c:pt idx="61">
                  <c:v>192.75</c:v>
                </c:pt>
                <c:pt idx="62">
                  <c:v>193.61999499999999</c:v>
                </c:pt>
                <c:pt idx="63">
                  <c:v>194.5</c:v>
                </c:pt>
                <c:pt idx="64">
                  <c:v>193.220001</c:v>
                </c:pt>
                <c:pt idx="65">
                  <c:v>195.83000200000001</c:v>
                </c:pt>
                <c:pt idx="66">
                  <c:v>196.449997</c:v>
                </c:pt>
                <c:pt idx="67">
                  <c:v>195.61000100000001</c:v>
                </c:pt>
                <c:pt idx="68">
                  <c:v>192.58000200000001</c:v>
                </c:pt>
                <c:pt idx="69">
                  <c:v>191.16999799999999</c:v>
                </c:pt>
                <c:pt idx="70">
                  <c:v>181.990005</c:v>
                </c:pt>
                <c:pt idx="71">
                  <c:v>178.85000600000001</c:v>
                </c:pt>
                <c:pt idx="72">
                  <c:v>179.800003</c:v>
                </c:pt>
                <c:pt idx="73">
                  <c:v>178.19000199999999</c:v>
                </c:pt>
                <c:pt idx="74">
                  <c:v>177.970001</c:v>
                </c:pt>
                <c:pt idx="75">
                  <c:v>177.78999300000001</c:v>
                </c:pt>
                <c:pt idx="76">
                  <c:v>179.46000699999999</c:v>
                </c:pt>
                <c:pt idx="77">
                  <c:v>177.449997</c:v>
                </c:pt>
                <c:pt idx="78">
                  <c:v>176.570007</c:v>
                </c:pt>
                <c:pt idx="79">
                  <c:v>174</c:v>
                </c:pt>
                <c:pt idx="80">
                  <c:v>174.490005</c:v>
                </c:pt>
                <c:pt idx="81">
                  <c:v>175.83999600000001</c:v>
                </c:pt>
                <c:pt idx="82">
                  <c:v>177.229996</c:v>
                </c:pt>
                <c:pt idx="83">
                  <c:v>181.11999499999999</c:v>
                </c:pt>
                <c:pt idx="84">
                  <c:v>176.38000500000001</c:v>
                </c:pt>
                <c:pt idx="85">
                  <c:v>178.61000100000001</c:v>
                </c:pt>
                <c:pt idx="86">
                  <c:v>180.19000199999999</c:v>
                </c:pt>
                <c:pt idx="87">
                  <c:v>184.11999499999999</c:v>
                </c:pt>
                <c:pt idx="88">
                  <c:v>187.64999399999999</c:v>
                </c:pt>
                <c:pt idx="89">
                  <c:v>187.86999499999999</c:v>
                </c:pt>
                <c:pt idx="90">
                  <c:v>189.46000699999999</c:v>
                </c:pt>
                <c:pt idx="91">
                  <c:v>189.699997</c:v>
                </c:pt>
                <c:pt idx="92">
                  <c:v>182.91000399999999</c:v>
                </c:pt>
                <c:pt idx="93">
                  <c:v>177.55999800000001</c:v>
                </c:pt>
                <c:pt idx="94">
                  <c:v>178.179993</c:v>
                </c:pt>
                <c:pt idx="95">
                  <c:v>179.36000100000001</c:v>
                </c:pt>
                <c:pt idx="96">
                  <c:v>176.300003</c:v>
                </c:pt>
                <c:pt idx="97">
                  <c:v>174.21000699999999</c:v>
                </c:pt>
                <c:pt idx="98">
                  <c:v>175.740005</c:v>
                </c:pt>
                <c:pt idx="99">
                  <c:v>175.009995</c:v>
                </c:pt>
                <c:pt idx="100">
                  <c:v>177.970001</c:v>
                </c:pt>
                <c:pt idx="101">
                  <c:v>179.070007</c:v>
                </c:pt>
                <c:pt idx="102">
                  <c:v>175.490005</c:v>
                </c:pt>
                <c:pt idx="103">
                  <c:v>173.929993</c:v>
                </c:pt>
                <c:pt idx="104">
                  <c:v>174.78999300000001</c:v>
                </c:pt>
                <c:pt idx="105">
                  <c:v>176.08000200000001</c:v>
                </c:pt>
                <c:pt idx="106">
                  <c:v>171.96000699999999</c:v>
                </c:pt>
                <c:pt idx="107">
                  <c:v>170.429993</c:v>
                </c:pt>
                <c:pt idx="108">
                  <c:v>170.69000199999999</c:v>
                </c:pt>
                <c:pt idx="109">
                  <c:v>171.21000699999999</c:v>
                </c:pt>
                <c:pt idx="110">
                  <c:v>173.75</c:v>
                </c:pt>
                <c:pt idx="111">
                  <c:v>172.39999399999999</c:v>
                </c:pt>
                <c:pt idx="112">
                  <c:v>173.66000399999999</c:v>
                </c:pt>
                <c:pt idx="113">
                  <c:v>174.91000399999999</c:v>
                </c:pt>
                <c:pt idx="114">
                  <c:v>177.490005</c:v>
                </c:pt>
                <c:pt idx="115">
                  <c:v>178.990005</c:v>
                </c:pt>
                <c:pt idx="116">
                  <c:v>178.38999899999999</c:v>
                </c:pt>
                <c:pt idx="117">
                  <c:v>179.800003</c:v>
                </c:pt>
                <c:pt idx="118">
                  <c:v>180.71000699999999</c:v>
                </c:pt>
                <c:pt idx="119">
                  <c:v>178.85000600000001</c:v>
                </c:pt>
                <c:pt idx="120">
                  <c:v>178.720001</c:v>
                </c:pt>
                <c:pt idx="121">
                  <c:v>177.14999399999999</c:v>
                </c:pt>
                <c:pt idx="122">
                  <c:v>175.83999600000001</c:v>
                </c:pt>
                <c:pt idx="123">
                  <c:v>175.46000699999999</c:v>
                </c:pt>
                <c:pt idx="124">
                  <c:v>172.88000500000001</c:v>
                </c:pt>
                <c:pt idx="125">
                  <c:v>173</c:v>
                </c:pt>
                <c:pt idx="126">
                  <c:v>173.44000199999999</c:v>
                </c:pt>
                <c:pt idx="127">
                  <c:v>171.10000600000001</c:v>
                </c:pt>
                <c:pt idx="128">
                  <c:v>166.88999899999999</c:v>
                </c:pt>
                <c:pt idx="129">
                  <c:v>168.220001</c:v>
                </c:pt>
                <c:pt idx="130">
                  <c:v>170.28999300000001</c:v>
                </c:pt>
                <c:pt idx="131">
                  <c:v>170.770004</c:v>
                </c:pt>
                <c:pt idx="132">
                  <c:v>173.970001</c:v>
                </c:pt>
                <c:pt idx="133">
                  <c:v>177.570007</c:v>
                </c:pt>
                <c:pt idx="134">
                  <c:v>176.64999399999999</c:v>
                </c:pt>
                <c:pt idx="135">
                  <c:v>179.229996</c:v>
                </c:pt>
                <c:pt idx="136">
                  <c:v>181.820007</c:v>
                </c:pt>
                <c:pt idx="137">
                  <c:v>182.88999899999999</c:v>
                </c:pt>
                <c:pt idx="138">
                  <c:v>182.41000399999999</c:v>
                </c:pt>
                <c:pt idx="139">
                  <c:v>186.39999399999999</c:v>
                </c:pt>
                <c:pt idx="140">
                  <c:v>184.800003</c:v>
                </c:pt>
                <c:pt idx="141">
                  <c:v>187.44000199999999</c:v>
                </c:pt>
                <c:pt idx="142">
                  <c:v>188.009995</c:v>
                </c:pt>
                <c:pt idx="143">
                  <c:v>189.71000699999999</c:v>
                </c:pt>
                <c:pt idx="144">
                  <c:v>189.69000199999999</c:v>
                </c:pt>
                <c:pt idx="145">
                  <c:v>191.449997</c:v>
                </c:pt>
                <c:pt idx="146">
                  <c:v>190.63999899999999</c:v>
                </c:pt>
                <c:pt idx="147">
                  <c:v>191.30999800000001</c:v>
                </c:pt>
                <c:pt idx="148">
                  <c:v>189.970001</c:v>
                </c:pt>
                <c:pt idx="149">
                  <c:v>189.78999300000001</c:v>
                </c:pt>
                <c:pt idx="150">
                  <c:v>190.39999399999999</c:v>
                </c:pt>
                <c:pt idx="151">
                  <c:v>189.36999499999999</c:v>
                </c:pt>
                <c:pt idx="152">
                  <c:v>189.949997</c:v>
                </c:pt>
                <c:pt idx="153">
                  <c:v>191.240005</c:v>
                </c:pt>
                <c:pt idx="154">
                  <c:v>189.429993</c:v>
                </c:pt>
                <c:pt idx="155">
                  <c:v>193.41999799999999</c:v>
                </c:pt>
                <c:pt idx="156">
                  <c:v>192.320007</c:v>
                </c:pt>
                <c:pt idx="157">
                  <c:v>194.270004</c:v>
                </c:pt>
                <c:pt idx="158">
                  <c:v>195.71000699999999</c:v>
                </c:pt>
                <c:pt idx="159">
                  <c:v>193.179993</c:v>
                </c:pt>
                <c:pt idx="160">
                  <c:v>194.71000699999999</c:v>
                </c:pt>
                <c:pt idx="161">
                  <c:v>197.96000699999999</c:v>
                </c:pt>
                <c:pt idx="162">
                  <c:v>198.11000100000001</c:v>
                </c:pt>
                <c:pt idx="163">
                  <c:v>197.570007</c:v>
                </c:pt>
                <c:pt idx="164">
                  <c:v>195.88999899999999</c:v>
                </c:pt>
                <c:pt idx="165">
                  <c:v>196.94000199999999</c:v>
                </c:pt>
                <c:pt idx="166">
                  <c:v>194.83000200000001</c:v>
                </c:pt>
                <c:pt idx="167">
                  <c:v>194.679993</c:v>
                </c:pt>
                <c:pt idx="168">
                  <c:v>193.60000600000001</c:v>
                </c:pt>
                <c:pt idx="169">
                  <c:v>193.050003</c:v>
                </c:pt>
                <c:pt idx="170">
                  <c:v>193.14999399999999</c:v>
                </c:pt>
                <c:pt idx="171">
                  <c:v>193.58000200000001</c:v>
                </c:pt>
                <c:pt idx="172">
                  <c:v>192.529999</c:v>
                </c:pt>
                <c:pt idx="173">
                  <c:v>185.63999899999999</c:v>
                </c:pt>
                <c:pt idx="174">
                  <c:v>184.25</c:v>
                </c:pt>
                <c:pt idx="175">
                  <c:v>181.91000399999999</c:v>
                </c:pt>
                <c:pt idx="176">
                  <c:v>181.179993</c:v>
                </c:pt>
                <c:pt idx="177">
                  <c:v>185.55999800000001</c:v>
                </c:pt>
                <c:pt idx="178">
                  <c:v>185.13999899999999</c:v>
                </c:pt>
                <c:pt idx="179">
                  <c:v>186.19000199999999</c:v>
                </c:pt>
                <c:pt idx="180">
                  <c:v>185.58999600000001</c:v>
                </c:pt>
                <c:pt idx="181">
                  <c:v>185.91999799999999</c:v>
                </c:pt>
                <c:pt idx="182">
                  <c:v>183.63000500000001</c:v>
                </c:pt>
                <c:pt idx="183">
                  <c:v>182.679993</c:v>
                </c:pt>
                <c:pt idx="184">
                  <c:v>188.63000500000001</c:v>
                </c:pt>
                <c:pt idx="185">
                  <c:v>191.55999800000001</c:v>
                </c:pt>
                <c:pt idx="186">
                  <c:v>193.88999899999999</c:v>
                </c:pt>
                <c:pt idx="187">
                  <c:v>195.179993</c:v>
                </c:pt>
                <c:pt idx="188">
                  <c:v>194.5</c:v>
                </c:pt>
                <c:pt idx="189">
                  <c:v>194.16999799999999</c:v>
                </c:pt>
                <c:pt idx="190">
                  <c:v>192.41999799999999</c:v>
                </c:pt>
                <c:pt idx="191">
                  <c:v>191.729996</c:v>
                </c:pt>
                <c:pt idx="192">
                  <c:v>188.03999300000001</c:v>
                </c:pt>
                <c:pt idx="193">
                  <c:v>184.39999399999999</c:v>
                </c:pt>
                <c:pt idx="194">
                  <c:v>186.86000100000001</c:v>
                </c:pt>
                <c:pt idx="195">
                  <c:v>185.85000600000001</c:v>
                </c:pt>
                <c:pt idx="196">
                  <c:v>187.679993</c:v>
                </c:pt>
                <c:pt idx="197">
                  <c:v>189.300003</c:v>
                </c:pt>
                <c:pt idx="198">
                  <c:v>189.41000399999999</c:v>
                </c:pt>
                <c:pt idx="199">
                  <c:v>188.320007</c:v>
                </c:pt>
                <c:pt idx="200">
                  <c:v>188.85000600000001</c:v>
                </c:pt>
                <c:pt idx="201">
                  <c:v>187.14999399999999</c:v>
                </c:pt>
                <c:pt idx="202">
                  <c:v>185.03999300000001</c:v>
                </c:pt>
                <c:pt idx="203">
                  <c:v>184.14999399999999</c:v>
                </c:pt>
                <c:pt idx="204">
                  <c:v>183.86000100000001</c:v>
                </c:pt>
                <c:pt idx="205">
                  <c:v>182.30999800000001</c:v>
                </c:pt>
                <c:pt idx="206">
                  <c:v>181.55999800000001</c:v>
                </c:pt>
                <c:pt idx="207">
                  <c:v>182.320007</c:v>
                </c:pt>
                <c:pt idx="208">
                  <c:v>184.36999499999999</c:v>
                </c:pt>
                <c:pt idx="209">
                  <c:v>182.520004</c:v>
                </c:pt>
                <c:pt idx="210">
                  <c:v>181.16000399999999</c:v>
                </c:pt>
                <c:pt idx="211">
                  <c:v>182.63000500000001</c:v>
                </c:pt>
                <c:pt idx="212">
                  <c:v>181.41999799999999</c:v>
                </c:pt>
                <c:pt idx="213">
                  <c:v>180.75</c:v>
                </c:pt>
                <c:pt idx="214">
                  <c:v>179.66000399999999</c:v>
                </c:pt>
                <c:pt idx="215">
                  <c:v>175.10000600000001</c:v>
                </c:pt>
                <c:pt idx="216">
                  <c:v>170.11999499999999</c:v>
                </c:pt>
                <c:pt idx="217">
                  <c:v>169.11999499999999</c:v>
                </c:pt>
                <c:pt idx="218">
                  <c:v>169</c:v>
                </c:pt>
                <c:pt idx="219">
                  <c:v>170.729996</c:v>
                </c:pt>
                <c:pt idx="220">
                  <c:v>172.75</c:v>
                </c:pt>
                <c:pt idx="221">
                  <c:v>173.229996</c:v>
                </c:pt>
                <c:pt idx="222">
                  <c:v>171.13000500000001</c:v>
                </c:pt>
                <c:pt idx="223">
                  <c:v>173</c:v>
                </c:pt>
                <c:pt idx="224">
                  <c:v>172.61999499999999</c:v>
                </c:pt>
                <c:pt idx="225">
                  <c:v>173.720001</c:v>
                </c:pt>
                <c:pt idx="226">
                  <c:v>176.08000200000001</c:v>
                </c:pt>
                <c:pt idx="227">
                  <c:v>178.66999799999999</c:v>
                </c:pt>
                <c:pt idx="228">
                  <c:v>171.36999499999999</c:v>
                </c:pt>
                <c:pt idx="229">
                  <c:v>172.279999</c:v>
                </c:pt>
                <c:pt idx="230">
                  <c:v>170.85000600000001</c:v>
                </c:pt>
                <c:pt idx="231">
                  <c:v>169.71000699999999</c:v>
                </c:pt>
                <c:pt idx="232">
                  <c:v>173.30999800000001</c:v>
                </c:pt>
                <c:pt idx="233">
                  <c:v>171.479996</c:v>
                </c:pt>
                <c:pt idx="234">
                  <c:v>170.029999</c:v>
                </c:pt>
                <c:pt idx="235">
                  <c:v>168.83999600000001</c:v>
                </c:pt>
                <c:pt idx="236">
                  <c:v>169.64999399999999</c:v>
                </c:pt>
                <c:pt idx="237">
                  <c:v>168.820007</c:v>
                </c:pt>
                <c:pt idx="238">
                  <c:v>169.58000200000001</c:v>
                </c:pt>
                <c:pt idx="239">
                  <c:v>168.449997</c:v>
                </c:pt>
                <c:pt idx="240">
                  <c:v>169.66999799999999</c:v>
                </c:pt>
                <c:pt idx="241">
                  <c:v>167.779999</c:v>
                </c:pt>
                <c:pt idx="242">
                  <c:v>175.03999300000001</c:v>
                </c:pt>
                <c:pt idx="243">
                  <c:v>176.550003</c:v>
                </c:pt>
                <c:pt idx="244">
                  <c:v>172.69000199999999</c:v>
                </c:pt>
                <c:pt idx="245">
                  <c:v>169.38000500000001</c:v>
                </c:pt>
                <c:pt idx="246">
                  <c:v>168</c:v>
                </c:pt>
                <c:pt idx="247">
                  <c:v>167.03999300000001</c:v>
                </c:pt>
                <c:pt idx="248">
                  <c:v>165</c:v>
                </c:pt>
                <c:pt idx="249">
                  <c:v>165.83999600000001</c:v>
                </c:pt>
                <c:pt idx="250">
                  <c:v>166.89999399999999</c:v>
                </c:pt>
                <c:pt idx="251">
                  <c:v>169.020004</c:v>
                </c:pt>
                <c:pt idx="252">
                  <c:v>169.88999899999999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3-4DC0-ABDA-66E5757AF80A}"/>
            </c:ext>
          </c:extLst>
        </c:ser>
        <c:ser>
          <c:idx val="2"/>
          <c:order val="2"/>
          <c:tx>
            <c:strRef>
              <c:f>RSI5smooth5appleDaily!$H$1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RSI5smooth5appleDaily!$A$2:$A$254</c:f>
              <c:numCache>
                <c:formatCode>m/d/yyyy</c:formatCode>
                <c:ptCount val="253"/>
                <c:pt idx="0">
                  <c:v>45041</c:v>
                </c:pt>
                <c:pt idx="1">
                  <c:v>45042</c:v>
                </c:pt>
                <c:pt idx="2">
                  <c:v>45043</c:v>
                </c:pt>
                <c:pt idx="3">
                  <c:v>45044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45054</c:v>
                </c:pt>
                <c:pt idx="10">
                  <c:v>45055</c:v>
                </c:pt>
                <c:pt idx="11">
                  <c:v>45056</c:v>
                </c:pt>
                <c:pt idx="12">
                  <c:v>45057</c:v>
                </c:pt>
                <c:pt idx="13">
                  <c:v>45058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45068</c:v>
                </c:pt>
                <c:pt idx="20">
                  <c:v>45069</c:v>
                </c:pt>
                <c:pt idx="21">
                  <c:v>45070</c:v>
                </c:pt>
                <c:pt idx="22">
                  <c:v>45071</c:v>
                </c:pt>
                <c:pt idx="23">
                  <c:v>45072</c:v>
                </c:pt>
                <c:pt idx="24">
                  <c:v>45076</c:v>
                </c:pt>
                <c:pt idx="25">
                  <c:v>45077</c:v>
                </c:pt>
                <c:pt idx="26">
                  <c:v>45078</c:v>
                </c:pt>
                <c:pt idx="27">
                  <c:v>45079</c:v>
                </c:pt>
                <c:pt idx="28">
                  <c:v>45082</c:v>
                </c:pt>
                <c:pt idx="29">
                  <c:v>45083</c:v>
                </c:pt>
                <c:pt idx="30">
                  <c:v>45084</c:v>
                </c:pt>
                <c:pt idx="31">
                  <c:v>45085</c:v>
                </c:pt>
                <c:pt idx="32">
                  <c:v>45086</c:v>
                </c:pt>
                <c:pt idx="33">
                  <c:v>45089</c:v>
                </c:pt>
                <c:pt idx="34">
                  <c:v>45090</c:v>
                </c:pt>
                <c:pt idx="35">
                  <c:v>45091</c:v>
                </c:pt>
                <c:pt idx="36">
                  <c:v>45092</c:v>
                </c:pt>
                <c:pt idx="37">
                  <c:v>45093</c:v>
                </c:pt>
                <c:pt idx="38">
                  <c:v>45097</c:v>
                </c:pt>
                <c:pt idx="39">
                  <c:v>45098</c:v>
                </c:pt>
                <c:pt idx="40">
                  <c:v>45099</c:v>
                </c:pt>
                <c:pt idx="41">
                  <c:v>45100</c:v>
                </c:pt>
                <c:pt idx="42">
                  <c:v>45103</c:v>
                </c:pt>
                <c:pt idx="43">
                  <c:v>45104</c:v>
                </c:pt>
                <c:pt idx="44">
                  <c:v>45105</c:v>
                </c:pt>
                <c:pt idx="45">
                  <c:v>45106</c:v>
                </c:pt>
                <c:pt idx="46">
                  <c:v>45107</c:v>
                </c:pt>
                <c:pt idx="47">
                  <c:v>45110</c:v>
                </c:pt>
                <c:pt idx="48">
                  <c:v>45112</c:v>
                </c:pt>
                <c:pt idx="49">
                  <c:v>45113</c:v>
                </c:pt>
                <c:pt idx="50">
                  <c:v>45114</c:v>
                </c:pt>
                <c:pt idx="51">
                  <c:v>45117</c:v>
                </c:pt>
                <c:pt idx="52">
                  <c:v>45118</c:v>
                </c:pt>
                <c:pt idx="53">
                  <c:v>45119</c:v>
                </c:pt>
                <c:pt idx="54">
                  <c:v>45120</c:v>
                </c:pt>
                <c:pt idx="55">
                  <c:v>45121</c:v>
                </c:pt>
                <c:pt idx="56">
                  <c:v>45124</c:v>
                </c:pt>
                <c:pt idx="57">
                  <c:v>45125</c:v>
                </c:pt>
                <c:pt idx="58">
                  <c:v>45126</c:v>
                </c:pt>
                <c:pt idx="59">
                  <c:v>45127</c:v>
                </c:pt>
                <c:pt idx="60">
                  <c:v>45128</c:v>
                </c:pt>
                <c:pt idx="61">
                  <c:v>45131</c:v>
                </c:pt>
                <c:pt idx="62">
                  <c:v>45132</c:v>
                </c:pt>
                <c:pt idx="63">
                  <c:v>45133</c:v>
                </c:pt>
                <c:pt idx="64">
                  <c:v>45134</c:v>
                </c:pt>
                <c:pt idx="65">
                  <c:v>45135</c:v>
                </c:pt>
                <c:pt idx="66">
                  <c:v>45138</c:v>
                </c:pt>
                <c:pt idx="67">
                  <c:v>45139</c:v>
                </c:pt>
                <c:pt idx="68">
                  <c:v>45140</c:v>
                </c:pt>
                <c:pt idx="69">
                  <c:v>45141</c:v>
                </c:pt>
                <c:pt idx="70">
                  <c:v>45142</c:v>
                </c:pt>
                <c:pt idx="71">
                  <c:v>45145</c:v>
                </c:pt>
                <c:pt idx="72">
                  <c:v>45146</c:v>
                </c:pt>
                <c:pt idx="73">
                  <c:v>45147</c:v>
                </c:pt>
                <c:pt idx="74">
                  <c:v>45148</c:v>
                </c:pt>
                <c:pt idx="75">
                  <c:v>45149</c:v>
                </c:pt>
                <c:pt idx="76">
                  <c:v>45152</c:v>
                </c:pt>
                <c:pt idx="77">
                  <c:v>45153</c:v>
                </c:pt>
                <c:pt idx="78">
                  <c:v>45154</c:v>
                </c:pt>
                <c:pt idx="79">
                  <c:v>45155</c:v>
                </c:pt>
                <c:pt idx="80">
                  <c:v>45156</c:v>
                </c:pt>
                <c:pt idx="81">
                  <c:v>45159</c:v>
                </c:pt>
                <c:pt idx="82">
                  <c:v>45160</c:v>
                </c:pt>
                <c:pt idx="83">
                  <c:v>45161</c:v>
                </c:pt>
                <c:pt idx="84">
                  <c:v>45162</c:v>
                </c:pt>
                <c:pt idx="85">
                  <c:v>45163</c:v>
                </c:pt>
                <c:pt idx="86">
                  <c:v>45166</c:v>
                </c:pt>
                <c:pt idx="87">
                  <c:v>45167</c:v>
                </c:pt>
                <c:pt idx="88">
                  <c:v>45168</c:v>
                </c:pt>
                <c:pt idx="89">
                  <c:v>45169</c:v>
                </c:pt>
                <c:pt idx="90">
                  <c:v>45170</c:v>
                </c:pt>
                <c:pt idx="91">
                  <c:v>45174</c:v>
                </c:pt>
                <c:pt idx="92">
                  <c:v>45175</c:v>
                </c:pt>
                <c:pt idx="93">
                  <c:v>45176</c:v>
                </c:pt>
                <c:pt idx="94">
                  <c:v>45177</c:v>
                </c:pt>
                <c:pt idx="95">
                  <c:v>45180</c:v>
                </c:pt>
                <c:pt idx="96">
                  <c:v>45181</c:v>
                </c:pt>
                <c:pt idx="97">
                  <c:v>45182</c:v>
                </c:pt>
                <c:pt idx="98">
                  <c:v>45183</c:v>
                </c:pt>
                <c:pt idx="99">
                  <c:v>45184</c:v>
                </c:pt>
                <c:pt idx="100">
                  <c:v>45187</c:v>
                </c:pt>
                <c:pt idx="101">
                  <c:v>45188</c:v>
                </c:pt>
                <c:pt idx="102">
                  <c:v>45189</c:v>
                </c:pt>
                <c:pt idx="103">
                  <c:v>45190</c:v>
                </c:pt>
                <c:pt idx="104">
                  <c:v>45191</c:v>
                </c:pt>
                <c:pt idx="105">
                  <c:v>45194</c:v>
                </c:pt>
                <c:pt idx="106">
                  <c:v>45195</c:v>
                </c:pt>
                <c:pt idx="107">
                  <c:v>45196</c:v>
                </c:pt>
                <c:pt idx="108">
                  <c:v>45197</c:v>
                </c:pt>
                <c:pt idx="109">
                  <c:v>45198</c:v>
                </c:pt>
                <c:pt idx="110">
                  <c:v>45201</c:v>
                </c:pt>
                <c:pt idx="111">
                  <c:v>45202</c:v>
                </c:pt>
                <c:pt idx="112">
                  <c:v>45203</c:v>
                </c:pt>
                <c:pt idx="113">
                  <c:v>45204</c:v>
                </c:pt>
                <c:pt idx="114">
                  <c:v>45205</c:v>
                </c:pt>
                <c:pt idx="115">
                  <c:v>45208</c:v>
                </c:pt>
                <c:pt idx="116">
                  <c:v>45209</c:v>
                </c:pt>
                <c:pt idx="117">
                  <c:v>45210</c:v>
                </c:pt>
                <c:pt idx="118">
                  <c:v>45211</c:v>
                </c:pt>
                <c:pt idx="119">
                  <c:v>45212</c:v>
                </c:pt>
                <c:pt idx="120">
                  <c:v>45215</c:v>
                </c:pt>
                <c:pt idx="121">
                  <c:v>45216</c:v>
                </c:pt>
                <c:pt idx="122">
                  <c:v>45217</c:v>
                </c:pt>
                <c:pt idx="123">
                  <c:v>45218</c:v>
                </c:pt>
                <c:pt idx="124">
                  <c:v>45219</c:v>
                </c:pt>
                <c:pt idx="125">
                  <c:v>45222</c:v>
                </c:pt>
                <c:pt idx="126">
                  <c:v>45223</c:v>
                </c:pt>
                <c:pt idx="127">
                  <c:v>45224</c:v>
                </c:pt>
                <c:pt idx="128">
                  <c:v>45225</c:v>
                </c:pt>
                <c:pt idx="129">
                  <c:v>45226</c:v>
                </c:pt>
                <c:pt idx="130">
                  <c:v>45229</c:v>
                </c:pt>
                <c:pt idx="131">
                  <c:v>45230</c:v>
                </c:pt>
                <c:pt idx="132">
                  <c:v>45231</c:v>
                </c:pt>
                <c:pt idx="133">
                  <c:v>45232</c:v>
                </c:pt>
                <c:pt idx="134">
                  <c:v>45233</c:v>
                </c:pt>
                <c:pt idx="135">
                  <c:v>45236</c:v>
                </c:pt>
                <c:pt idx="136">
                  <c:v>45237</c:v>
                </c:pt>
                <c:pt idx="137">
                  <c:v>45238</c:v>
                </c:pt>
                <c:pt idx="138">
                  <c:v>45239</c:v>
                </c:pt>
                <c:pt idx="139">
                  <c:v>45240</c:v>
                </c:pt>
                <c:pt idx="140">
                  <c:v>45243</c:v>
                </c:pt>
                <c:pt idx="141">
                  <c:v>45244</c:v>
                </c:pt>
                <c:pt idx="142">
                  <c:v>45245</c:v>
                </c:pt>
                <c:pt idx="143">
                  <c:v>45246</c:v>
                </c:pt>
                <c:pt idx="144">
                  <c:v>45247</c:v>
                </c:pt>
                <c:pt idx="145">
                  <c:v>45250</c:v>
                </c:pt>
                <c:pt idx="146">
                  <c:v>45251</c:v>
                </c:pt>
                <c:pt idx="147">
                  <c:v>45252</c:v>
                </c:pt>
                <c:pt idx="148">
                  <c:v>45254</c:v>
                </c:pt>
                <c:pt idx="149">
                  <c:v>45257</c:v>
                </c:pt>
                <c:pt idx="150">
                  <c:v>45258</c:v>
                </c:pt>
                <c:pt idx="151">
                  <c:v>45259</c:v>
                </c:pt>
                <c:pt idx="152">
                  <c:v>45260</c:v>
                </c:pt>
                <c:pt idx="153">
                  <c:v>45261</c:v>
                </c:pt>
                <c:pt idx="154">
                  <c:v>45264</c:v>
                </c:pt>
                <c:pt idx="155">
                  <c:v>45265</c:v>
                </c:pt>
                <c:pt idx="156">
                  <c:v>45266</c:v>
                </c:pt>
                <c:pt idx="157">
                  <c:v>45267</c:v>
                </c:pt>
                <c:pt idx="158">
                  <c:v>45268</c:v>
                </c:pt>
                <c:pt idx="159">
                  <c:v>45271</c:v>
                </c:pt>
                <c:pt idx="160">
                  <c:v>45272</c:v>
                </c:pt>
                <c:pt idx="161">
                  <c:v>45273</c:v>
                </c:pt>
                <c:pt idx="162">
                  <c:v>45274</c:v>
                </c:pt>
                <c:pt idx="163">
                  <c:v>45275</c:v>
                </c:pt>
                <c:pt idx="164">
                  <c:v>45278</c:v>
                </c:pt>
                <c:pt idx="165">
                  <c:v>45279</c:v>
                </c:pt>
                <c:pt idx="166">
                  <c:v>45280</c:v>
                </c:pt>
                <c:pt idx="167">
                  <c:v>45281</c:v>
                </c:pt>
                <c:pt idx="168">
                  <c:v>45282</c:v>
                </c:pt>
                <c:pt idx="169">
                  <c:v>45286</c:v>
                </c:pt>
                <c:pt idx="170">
                  <c:v>45287</c:v>
                </c:pt>
                <c:pt idx="171">
                  <c:v>45288</c:v>
                </c:pt>
                <c:pt idx="172">
                  <c:v>45289</c:v>
                </c:pt>
                <c:pt idx="173">
                  <c:v>45293</c:v>
                </c:pt>
                <c:pt idx="174">
                  <c:v>45294</c:v>
                </c:pt>
                <c:pt idx="175">
                  <c:v>45295</c:v>
                </c:pt>
                <c:pt idx="176">
                  <c:v>45296</c:v>
                </c:pt>
                <c:pt idx="177">
                  <c:v>45299</c:v>
                </c:pt>
                <c:pt idx="178">
                  <c:v>45300</c:v>
                </c:pt>
                <c:pt idx="179">
                  <c:v>45301</c:v>
                </c:pt>
                <c:pt idx="180">
                  <c:v>45302</c:v>
                </c:pt>
                <c:pt idx="181">
                  <c:v>45303</c:v>
                </c:pt>
                <c:pt idx="182">
                  <c:v>45307</c:v>
                </c:pt>
                <c:pt idx="183">
                  <c:v>45308</c:v>
                </c:pt>
                <c:pt idx="184">
                  <c:v>45309</c:v>
                </c:pt>
                <c:pt idx="185">
                  <c:v>45310</c:v>
                </c:pt>
                <c:pt idx="186">
                  <c:v>45313</c:v>
                </c:pt>
                <c:pt idx="187">
                  <c:v>45314</c:v>
                </c:pt>
                <c:pt idx="188">
                  <c:v>45315</c:v>
                </c:pt>
                <c:pt idx="189">
                  <c:v>45316</c:v>
                </c:pt>
                <c:pt idx="190">
                  <c:v>45317</c:v>
                </c:pt>
                <c:pt idx="191">
                  <c:v>45320</c:v>
                </c:pt>
                <c:pt idx="192">
                  <c:v>45321</c:v>
                </c:pt>
                <c:pt idx="193">
                  <c:v>45322</c:v>
                </c:pt>
                <c:pt idx="194">
                  <c:v>45323</c:v>
                </c:pt>
                <c:pt idx="195">
                  <c:v>45324</c:v>
                </c:pt>
                <c:pt idx="196">
                  <c:v>45327</c:v>
                </c:pt>
                <c:pt idx="197">
                  <c:v>45328</c:v>
                </c:pt>
                <c:pt idx="198">
                  <c:v>45329</c:v>
                </c:pt>
                <c:pt idx="199">
                  <c:v>45330</c:v>
                </c:pt>
                <c:pt idx="200">
                  <c:v>45331</c:v>
                </c:pt>
                <c:pt idx="201">
                  <c:v>45334</c:v>
                </c:pt>
                <c:pt idx="202">
                  <c:v>45335</c:v>
                </c:pt>
                <c:pt idx="203">
                  <c:v>45336</c:v>
                </c:pt>
                <c:pt idx="204">
                  <c:v>45337</c:v>
                </c:pt>
                <c:pt idx="205">
                  <c:v>45338</c:v>
                </c:pt>
                <c:pt idx="206">
                  <c:v>45342</c:v>
                </c:pt>
                <c:pt idx="207">
                  <c:v>45343</c:v>
                </c:pt>
                <c:pt idx="208">
                  <c:v>45344</c:v>
                </c:pt>
                <c:pt idx="209">
                  <c:v>45345</c:v>
                </c:pt>
                <c:pt idx="210">
                  <c:v>45348</c:v>
                </c:pt>
                <c:pt idx="211">
                  <c:v>45349</c:v>
                </c:pt>
                <c:pt idx="212">
                  <c:v>45350</c:v>
                </c:pt>
                <c:pt idx="213">
                  <c:v>45351</c:v>
                </c:pt>
                <c:pt idx="214">
                  <c:v>45352</c:v>
                </c:pt>
                <c:pt idx="215">
                  <c:v>45355</c:v>
                </c:pt>
                <c:pt idx="216">
                  <c:v>45356</c:v>
                </c:pt>
                <c:pt idx="217">
                  <c:v>45357</c:v>
                </c:pt>
                <c:pt idx="218">
                  <c:v>45358</c:v>
                </c:pt>
                <c:pt idx="219">
                  <c:v>45359</c:v>
                </c:pt>
                <c:pt idx="220">
                  <c:v>45362</c:v>
                </c:pt>
                <c:pt idx="221">
                  <c:v>45363</c:v>
                </c:pt>
                <c:pt idx="222">
                  <c:v>45364</c:v>
                </c:pt>
                <c:pt idx="223">
                  <c:v>45365</c:v>
                </c:pt>
                <c:pt idx="224">
                  <c:v>45366</c:v>
                </c:pt>
                <c:pt idx="225">
                  <c:v>45369</c:v>
                </c:pt>
                <c:pt idx="226">
                  <c:v>45370</c:v>
                </c:pt>
                <c:pt idx="227">
                  <c:v>45371</c:v>
                </c:pt>
                <c:pt idx="228">
                  <c:v>45372</c:v>
                </c:pt>
                <c:pt idx="229">
                  <c:v>45373</c:v>
                </c:pt>
                <c:pt idx="230">
                  <c:v>45376</c:v>
                </c:pt>
                <c:pt idx="231">
                  <c:v>45377</c:v>
                </c:pt>
                <c:pt idx="232">
                  <c:v>45378</c:v>
                </c:pt>
                <c:pt idx="233">
                  <c:v>45379</c:v>
                </c:pt>
                <c:pt idx="234">
                  <c:v>45383</c:v>
                </c:pt>
                <c:pt idx="235">
                  <c:v>45384</c:v>
                </c:pt>
                <c:pt idx="236">
                  <c:v>45385</c:v>
                </c:pt>
                <c:pt idx="237">
                  <c:v>45386</c:v>
                </c:pt>
                <c:pt idx="238">
                  <c:v>45387</c:v>
                </c:pt>
                <c:pt idx="239">
                  <c:v>45390</c:v>
                </c:pt>
                <c:pt idx="240">
                  <c:v>45391</c:v>
                </c:pt>
                <c:pt idx="241">
                  <c:v>45392</c:v>
                </c:pt>
                <c:pt idx="242">
                  <c:v>45393</c:v>
                </c:pt>
                <c:pt idx="243">
                  <c:v>45394</c:v>
                </c:pt>
                <c:pt idx="244">
                  <c:v>45397</c:v>
                </c:pt>
                <c:pt idx="245">
                  <c:v>45398</c:v>
                </c:pt>
                <c:pt idx="246">
                  <c:v>45399</c:v>
                </c:pt>
                <c:pt idx="247">
                  <c:v>45400</c:v>
                </c:pt>
                <c:pt idx="248">
                  <c:v>45401</c:v>
                </c:pt>
                <c:pt idx="249">
                  <c:v>45404</c:v>
                </c:pt>
                <c:pt idx="250">
                  <c:v>45405</c:v>
                </c:pt>
                <c:pt idx="251">
                  <c:v>45406</c:v>
                </c:pt>
                <c:pt idx="252">
                  <c:v>45407</c:v>
                </c:pt>
              </c:numCache>
            </c:numRef>
          </c:xVal>
          <c:yVal>
            <c:numRef>
              <c:f>RSI5smooth5appleDaily!$H$2:$H$254</c:f>
              <c:numCache>
                <c:formatCode>General</c:formatCode>
                <c:ptCount val="253"/>
                <c:pt idx="0">
                  <c:v>162.900497</c:v>
                </c:pt>
                <c:pt idx="1">
                  <c:v>164.43562800000001</c:v>
                </c:pt>
                <c:pt idx="2">
                  <c:v>166.1551116</c:v>
                </c:pt>
                <c:pt idx="3">
                  <c:v>166.42595128571401</c:v>
                </c:pt>
                <c:pt idx="4">
                  <c:v>166.948876333333</c:v>
                </c:pt>
                <c:pt idx="5">
                  <c:v>167.81606509090901</c:v>
                </c:pt>
                <c:pt idx="6">
                  <c:v>169.604700454545</c:v>
                </c:pt>
                <c:pt idx="7">
                  <c:v>170.24010272727199</c:v>
                </c:pt>
                <c:pt idx="8">
                  <c:v>170.882754363636</c:v>
                </c:pt>
                <c:pt idx="9">
                  <c:v>172.46109572727201</c:v>
                </c:pt>
                <c:pt idx="10">
                  <c:v>172.385882363636</c:v>
                </c:pt>
                <c:pt idx="11">
                  <c:v>172.383800272727</c:v>
                </c:pt>
                <c:pt idx="12">
                  <c:v>172.55765609090901</c:v>
                </c:pt>
                <c:pt idx="13">
                  <c:v>172.98596336363599</c:v>
                </c:pt>
                <c:pt idx="14">
                  <c:v>173.45501854545401</c:v>
                </c:pt>
                <c:pt idx="15">
                  <c:v>174.18123981818101</c:v>
                </c:pt>
                <c:pt idx="16">
                  <c:v>174.92919372727201</c:v>
                </c:pt>
                <c:pt idx="17">
                  <c:v>175.33939154545399</c:v>
                </c:pt>
                <c:pt idx="18">
                  <c:v>175.70612399999999</c:v>
                </c:pt>
                <c:pt idx="19">
                  <c:v>176.03392154545401</c:v>
                </c:pt>
                <c:pt idx="20">
                  <c:v>176.849792363636</c:v>
                </c:pt>
                <c:pt idx="21">
                  <c:v>177.67562154545399</c:v>
                </c:pt>
                <c:pt idx="22">
                  <c:v>178.65357536363601</c:v>
                </c:pt>
                <c:pt idx="23">
                  <c:v>179.36712209090899</c:v>
                </c:pt>
                <c:pt idx="24">
                  <c:v>179.96929072727201</c:v>
                </c:pt>
                <c:pt idx="25">
                  <c:v>180.762521636363</c:v>
                </c:pt>
                <c:pt idx="26">
                  <c:v>181.199885727272</c:v>
                </c:pt>
                <c:pt idx="27">
                  <c:v>181.56752409090899</c:v>
                </c:pt>
                <c:pt idx="28">
                  <c:v>181.964141636363</c:v>
                </c:pt>
                <c:pt idx="29">
                  <c:v>182.66953745454501</c:v>
                </c:pt>
                <c:pt idx="30">
                  <c:v>183.47182245454499</c:v>
                </c:pt>
                <c:pt idx="31">
                  <c:v>183.89741372727201</c:v>
                </c:pt>
                <c:pt idx="32">
                  <c:v>184.54032890908999</c:v>
                </c:pt>
                <c:pt idx="33">
                  <c:v>185.034742818181</c:v>
                </c:pt>
                <c:pt idx="34">
                  <c:v>185.60340600000001</c:v>
                </c:pt>
                <c:pt idx="35">
                  <c:v>186.51073245454501</c:v>
                </c:pt>
                <c:pt idx="36">
                  <c:v>187.094791727272</c:v>
                </c:pt>
                <c:pt idx="37">
                  <c:v>187.675226363636</c:v>
                </c:pt>
                <c:pt idx="38">
                  <c:v>188.29097809090899</c:v>
                </c:pt>
                <c:pt idx="39">
                  <c:v>188.89948200000001</c:v>
                </c:pt>
                <c:pt idx="40">
                  <c:v>189.04526999999999</c:v>
                </c:pt>
                <c:pt idx="41">
                  <c:v>189.17204418181799</c:v>
                </c:pt>
                <c:pt idx="42">
                  <c:v>189.57952590908999</c:v>
                </c:pt>
                <c:pt idx="43">
                  <c:v>189.804093727272</c:v>
                </c:pt>
                <c:pt idx="44">
                  <c:v>189.93448699999999</c:v>
                </c:pt>
                <c:pt idx="45">
                  <c:v>190.332914818181</c:v>
                </c:pt>
                <c:pt idx="46">
                  <c:v>190.31118081818099</c:v>
                </c:pt>
                <c:pt idx="47">
                  <c:v>190.55023618181801</c:v>
                </c:pt>
                <c:pt idx="48">
                  <c:v>190.713230545454</c:v>
                </c:pt>
                <c:pt idx="49">
                  <c:v>190.72500209090899</c:v>
                </c:pt>
                <c:pt idx="50">
                  <c:v>190.91244518181799</c:v>
                </c:pt>
                <c:pt idx="51">
                  <c:v>191.366107</c:v>
                </c:pt>
                <c:pt idx="52">
                  <c:v>191.947447454545</c:v>
                </c:pt>
                <c:pt idx="53">
                  <c:v>192.25985036363599</c:v>
                </c:pt>
                <c:pt idx="54">
                  <c:v>192.73886954545401</c:v>
                </c:pt>
                <c:pt idx="55">
                  <c:v>193.26044545454499</c:v>
                </c:pt>
                <c:pt idx="56">
                  <c:v>193.40713790909001</c:v>
                </c:pt>
                <c:pt idx="57">
                  <c:v>193.303003545454</c:v>
                </c:pt>
                <c:pt idx="58">
                  <c:v>192.947135272727</c:v>
                </c:pt>
                <c:pt idx="59">
                  <c:v>191.93839199999999</c:v>
                </c:pt>
                <c:pt idx="60">
                  <c:v>190.75307254545399</c:v>
                </c:pt>
                <c:pt idx="61">
                  <c:v>189.580430454545</c:v>
                </c:pt>
                <c:pt idx="62">
                  <c:v>188.183222</c:v>
                </c:pt>
                <c:pt idx="63">
                  <c:v>186.686405454545</c:v>
                </c:pt>
                <c:pt idx="64">
                  <c:v>185.310935181818</c:v>
                </c:pt>
                <c:pt idx="65">
                  <c:v>183.85055109090899</c:v>
                </c:pt>
                <c:pt idx="66">
                  <c:v>182.15177072727201</c:v>
                </c:pt>
                <c:pt idx="67">
                  <c:v>180.44926163636299</c:v>
                </c:pt>
                <c:pt idx="68">
                  <c:v>178.78809281818101</c:v>
                </c:pt>
                <c:pt idx="69">
                  <c:v>177.299030545454</c:v>
                </c:pt>
                <c:pt idx="70">
                  <c:v>176.763638454545</c:v>
                </c:pt>
                <c:pt idx="71">
                  <c:v>176.63861627272701</c:v>
                </c:pt>
                <c:pt idx="72">
                  <c:v>176.780291363636</c:v>
                </c:pt>
                <c:pt idx="73">
                  <c:v>176.63796018181799</c:v>
                </c:pt>
                <c:pt idx="74">
                  <c:v>176.717752636363</c:v>
                </c:pt>
                <c:pt idx="75">
                  <c:v>176.935369363636</c:v>
                </c:pt>
                <c:pt idx="76">
                  <c:v>177.35790881818099</c:v>
                </c:pt>
                <c:pt idx="77">
                  <c:v>178.28278145454499</c:v>
                </c:pt>
                <c:pt idx="78">
                  <c:v>179.30739527272701</c:v>
                </c:pt>
                <c:pt idx="79">
                  <c:v>180.70921181818099</c:v>
                </c:pt>
                <c:pt idx="80">
                  <c:v>182.08835945454501</c:v>
                </c:pt>
                <c:pt idx="81">
                  <c:v>182.72942418181799</c:v>
                </c:pt>
                <c:pt idx="82">
                  <c:v>182.75934809090899</c:v>
                </c:pt>
                <c:pt idx="83">
                  <c:v>182.49276599999999</c:v>
                </c:pt>
                <c:pt idx="84">
                  <c:v>182.76297418181801</c:v>
                </c:pt>
                <c:pt idx="85">
                  <c:v>182.55351809090899</c:v>
                </c:pt>
                <c:pt idx="86">
                  <c:v>182.01128872727199</c:v>
                </c:pt>
                <c:pt idx="87">
                  <c:v>181.25144409090899</c:v>
                </c:pt>
                <c:pt idx="88">
                  <c:v>180.10532590909</c:v>
                </c:pt>
                <c:pt idx="89">
                  <c:v>179.20765545454501</c:v>
                </c:pt>
                <c:pt idx="90">
                  <c:v>178.265554272727</c:v>
                </c:pt>
                <c:pt idx="91">
                  <c:v>176.97707990909001</c:v>
                </c:pt>
                <c:pt idx="92">
                  <c:v>176.16282927272701</c:v>
                </c:pt>
                <c:pt idx="93">
                  <c:v>175.911661272727</c:v>
                </c:pt>
                <c:pt idx="94">
                  <c:v>175.72124681818099</c:v>
                </c:pt>
                <c:pt idx="95">
                  <c:v>175.05026100000001</c:v>
                </c:pt>
                <c:pt idx="96">
                  <c:v>174.51800399999999</c:v>
                </c:pt>
                <c:pt idx="97">
                  <c:v>174.19883309090901</c:v>
                </c:pt>
                <c:pt idx="98">
                  <c:v>173.78807890908999</c:v>
                </c:pt>
                <c:pt idx="99">
                  <c:v>173.673832181818</c:v>
                </c:pt>
                <c:pt idx="100">
                  <c:v>173.16877881818101</c:v>
                </c:pt>
                <c:pt idx="101">
                  <c:v>172.67823372727199</c:v>
                </c:pt>
                <c:pt idx="102">
                  <c:v>172.62564363636301</c:v>
                </c:pt>
                <c:pt idx="103">
                  <c:v>172.94844336363599</c:v>
                </c:pt>
                <c:pt idx="104">
                  <c:v>173.329275</c:v>
                </c:pt>
                <c:pt idx="105">
                  <c:v>173.538732363636</c:v>
                </c:pt>
                <c:pt idx="106">
                  <c:v>174.249614363636</c:v>
                </c:pt>
                <c:pt idx="107">
                  <c:v>175.181743272727</c:v>
                </c:pt>
                <c:pt idx="108">
                  <c:v>175.92164054545401</c:v>
                </c:pt>
                <c:pt idx="109">
                  <c:v>176.60260154545401</c:v>
                </c:pt>
                <c:pt idx="110">
                  <c:v>176.91089154545401</c:v>
                </c:pt>
                <c:pt idx="111">
                  <c:v>177.22280890908999</c:v>
                </c:pt>
                <c:pt idx="112">
                  <c:v>177.38602245454501</c:v>
                </c:pt>
                <c:pt idx="113">
                  <c:v>177.20195427272699</c:v>
                </c:pt>
                <c:pt idx="114">
                  <c:v>176.79482754545401</c:v>
                </c:pt>
                <c:pt idx="115">
                  <c:v>176.29158709090899</c:v>
                </c:pt>
                <c:pt idx="116">
                  <c:v>175.63057636363601</c:v>
                </c:pt>
                <c:pt idx="117">
                  <c:v>174.45997890909001</c:v>
                </c:pt>
                <c:pt idx="118">
                  <c:v>173.32746318181799</c:v>
                </c:pt>
                <c:pt idx="119">
                  <c:v>172.551294363636</c:v>
                </c:pt>
                <c:pt idx="120">
                  <c:v>171.83043718181801</c:v>
                </c:pt>
                <c:pt idx="121">
                  <c:v>171.542094636363</c:v>
                </c:pt>
                <c:pt idx="122">
                  <c:v>171.69896190909</c:v>
                </c:pt>
                <c:pt idx="123">
                  <c:v>171.80686236363599</c:v>
                </c:pt>
                <c:pt idx="124">
                  <c:v>172.382640363636</c:v>
                </c:pt>
                <c:pt idx="125">
                  <c:v>173.182382636363</c:v>
                </c:pt>
                <c:pt idx="126">
                  <c:v>174.039249636363</c:v>
                </c:pt>
                <c:pt idx="127">
                  <c:v>175.06476790908999</c:v>
                </c:pt>
                <c:pt idx="128">
                  <c:v>176.85607899999999</c:v>
                </c:pt>
                <c:pt idx="129">
                  <c:v>178.38152654545399</c:v>
                </c:pt>
                <c:pt idx="130">
                  <c:v>179.958974636363</c:v>
                </c:pt>
                <c:pt idx="131">
                  <c:v>181.54464863636301</c:v>
                </c:pt>
                <c:pt idx="132">
                  <c:v>182.99451790909001</c:v>
                </c:pt>
                <c:pt idx="133">
                  <c:v>184.11614290909</c:v>
                </c:pt>
                <c:pt idx="134">
                  <c:v>185.48098472727199</c:v>
                </c:pt>
                <c:pt idx="135">
                  <c:v>186.538346636363</c:v>
                </c:pt>
                <c:pt idx="136">
                  <c:v>187.42169463636299</c:v>
                </c:pt>
                <c:pt idx="137">
                  <c:v>188.08635918181801</c:v>
                </c:pt>
                <c:pt idx="138">
                  <c:v>188.778203727272</c:v>
                </c:pt>
                <c:pt idx="139">
                  <c:v>189.14137681818099</c:v>
                </c:pt>
                <c:pt idx="140">
                  <c:v>189.556300727272</c:v>
                </c:pt>
                <c:pt idx="141">
                  <c:v>189.78419072727201</c:v>
                </c:pt>
                <c:pt idx="142">
                  <c:v>190.07745490908999</c:v>
                </c:pt>
                <c:pt idx="143">
                  <c:v>190.052031</c:v>
                </c:pt>
                <c:pt idx="144">
                  <c:v>190.390690181818</c:v>
                </c:pt>
                <c:pt idx="145">
                  <c:v>190.469682181818</c:v>
                </c:pt>
                <c:pt idx="146">
                  <c:v>190.79926227272699</c:v>
                </c:pt>
                <c:pt idx="147">
                  <c:v>191.198752636363</c:v>
                </c:pt>
                <c:pt idx="148">
                  <c:v>191.49019827272701</c:v>
                </c:pt>
                <c:pt idx="149">
                  <c:v>191.936902090909</c:v>
                </c:pt>
                <c:pt idx="150">
                  <c:v>192.623299272727</c:v>
                </c:pt>
                <c:pt idx="151">
                  <c:v>193.41683263636301</c:v>
                </c:pt>
                <c:pt idx="152">
                  <c:v>194.10867863636301</c:v>
                </c:pt>
                <c:pt idx="153">
                  <c:v>194.53086572727199</c:v>
                </c:pt>
                <c:pt idx="154">
                  <c:v>195.212724181818</c:v>
                </c:pt>
                <c:pt idx="155">
                  <c:v>195.34074263636299</c:v>
                </c:pt>
                <c:pt idx="156">
                  <c:v>195.555012090909</c:v>
                </c:pt>
                <c:pt idx="157">
                  <c:v>195.49418090909001</c:v>
                </c:pt>
                <c:pt idx="158">
                  <c:v>195.252671727272</c:v>
                </c:pt>
                <c:pt idx="159">
                  <c:v>195.24994736363601</c:v>
                </c:pt>
                <c:pt idx="160">
                  <c:v>195.14735009090899</c:v>
                </c:pt>
                <c:pt idx="161">
                  <c:v>194.654342727272</c:v>
                </c:pt>
                <c:pt idx="162">
                  <c:v>193.522150272727</c:v>
                </c:pt>
                <c:pt idx="163">
                  <c:v>192.31278445454501</c:v>
                </c:pt>
                <c:pt idx="164">
                  <c:v>191.043496</c:v>
                </c:pt>
                <c:pt idx="165">
                  <c:v>189.61259336363599</c:v>
                </c:pt>
                <c:pt idx="166">
                  <c:v>188.77093936363599</c:v>
                </c:pt>
                <c:pt idx="167">
                  <c:v>187.90477281818099</c:v>
                </c:pt>
                <c:pt idx="168">
                  <c:v>187.23199336363601</c:v>
                </c:pt>
                <c:pt idx="169">
                  <c:v>186.554675090909</c:v>
                </c:pt>
                <c:pt idx="170">
                  <c:v>185.898240636363</c:v>
                </c:pt>
                <c:pt idx="171">
                  <c:v>184.99484818181801</c:v>
                </c:pt>
                <c:pt idx="172">
                  <c:v>184.10053472727199</c:v>
                </c:pt>
                <c:pt idx="173">
                  <c:v>184.37200799999999</c:v>
                </c:pt>
                <c:pt idx="174">
                  <c:v>185.03570563636299</c:v>
                </c:pt>
                <c:pt idx="175">
                  <c:v>186.123407636363</c:v>
                </c:pt>
                <c:pt idx="176">
                  <c:v>187.39451327272701</c:v>
                </c:pt>
                <c:pt idx="177">
                  <c:v>188.206204545454</c:v>
                </c:pt>
                <c:pt idx="178">
                  <c:v>189.026067545454</c:v>
                </c:pt>
                <c:pt idx="179">
                  <c:v>189.591709454545</c:v>
                </c:pt>
                <c:pt idx="180">
                  <c:v>190.14917963636299</c:v>
                </c:pt>
                <c:pt idx="181">
                  <c:v>190.34166090909</c:v>
                </c:pt>
                <c:pt idx="182">
                  <c:v>190.41157109090901</c:v>
                </c:pt>
                <c:pt idx="183">
                  <c:v>190.79108772727199</c:v>
                </c:pt>
                <c:pt idx="184">
                  <c:v>190.53868236363601</c:v>
                </c:pt>
                <c:pt idx="185">
                  <c:v>190.18640409090901</c:v>
                </c:pt>
                <c:pt idx="186">
                  <c:v>189.769664363636</c:v>
                </c:pt>
                <c:pt idx="187">
                  <c:v>189.24578854545399</c:v>
                </c:pt>
                <c:pt idx="188">
                  <c:v>188.68468818181799</c:v>
                </c:pt>
                <c:pt idx="189">
                  <c:v>188.22354818181799</c:v>
                </c:pt>
                <c:pt idx="190">
                  <c:v>187.76675</c:v>
                </c:pt>
                <c:pt idx="191">
                  <c:v>187.18078054545401</c:v>
                </c:pt>
                <c:pt idx="192">
                  <c:v>186.84892963636301</c:v>
                </c:pt>
                <c:pt idx="193">
                  <c:v>186.82120309090899</c:v>
                </c:pt>
                <c:pt idx="194">
                  <c:v>186.42921454545399</c:v>
                </c:pt>
                <c:pt idx="195">
                  <c:v>186.06074536363599</c:v>
                </c:pt>
                <c:pt idx="196">
                  <c:v>185.595217727272</c:v>
                </c:pt>
                <c:pt idx="197">
                  <c:v>185.16896618181801</c:v>
                </c:pt>
                <c:pt idx="198">
                  <c:v>184.564546090909</c:v>
                </c:pt>
                <c:pt idx="199">
                  <c:v>183.93545399999999</c:v>
                </c:pt>
                <c:pt idx="200">
                  <c:v>183.369999363636</c:v>
                </c:pt>
                <c:pt idx="201">
                  <c:v>182.849090636363</c:v>
                </c:pt>
                <c:pt idx="202">
                  <c:v>182.45909127272699</c:v>
                </c:pt>
                <c:pt idx="203">
                  <c:v>182.05091036363601</c:v>
                </c:pt>
                <c:pt idx="204">
                  <c:v>181.254547181818</c:v>
                </c:pt>
                <c:pt idx="205">
                  <c:v>180.146365090909</c:v>
                </c:pt>
                <c:pt idx="206">
                  <c:v>179.01545572727201</c:v>
                </c:pt>
                <c:pt idx="207">
                  <c:v>177.80454599999999</c:v>
                </c:pt>
                <c:pt idx="208">
                  <c:v>176.564546090909</c:v>
                </c:pt>
                <c:pt idx="209">
                  <c:v>175.67636390909001</c:v>
                </c:pt>
                <c:pt idx="210">
                  <c:v>174.955454090909</c:v>
                </c:pt>
                <c:pt idx="211">
                  <c:v>173.90999954545401</c:v>
                </c:pt>
                <c:pt idx="212">
                  <c:v>173.14454518181799</c:v>
                </c:pt>
                <c:pt idx="213">
                  <c:v>172.405453818181</c:v>
                </c:pt>
                <c:pt idx="214">
                  <c:v>171.86545354545399</c:v>
                </c:pt>
                <c:pt idx="215">
                  <c:v>171.954544090909</c:v>
                </c:pt>
                <c:pt idx="216">
                  <c:v>172.731817090909</c:v>
                </c:pt>
                <c:pt idx="217">
                  <c:v>172.93636254545399</c:v>
                </c:pt>
                <c:pt idx="218">
                  <c:v>173.23454427272699</c:v>
                </c:pt>
                <c:pt idx="219">
                  <c:v>173.24545427272699</c:v>
                </c:pt>
                <c:pt idx="220">
                  <c:v>172.96909127272701</c:v>
                </c:pt>
                <c:pt idx="221">
                  <c:v>172.97636418181801</c:v>
                </c:pt>
                <c:pt idx="222">
                  <c:v>173.00818154545399</c:v>
                </c:pt>
                <c:pt idx="223">
                  <c:v>172.73818145454501</c:v>
                </c:pt>
                <c:pt idx="224">
                  <c:v>172.39454518181799</c:v>
                </c:pt>
                <c:pt idx="225">
                  <c:v>172.02454454545401</c:v>
                </c:pt>
                <c:pt idx="226">
                  <c:v>171.36454499999999</c:v>
                </c:pt>
                <c:pt idx="227">
                  <c:v>170.53818172727199</c:v>
                </c:pt>
                <c:pt idx="228">
                  <c:v>170.27272736363599</c:v>
                </c:pt>
                <c:pt idx="229">
                  <c:v>170.035454545454</c:v>
                </c:pt>
                <c:pt idx="230">
                  <c:v>169.75636299999999</c:v>
                </c:pt>
                <c:pt idx="231">
                  <c:v>170.24090718181799</c:v>
                </c:pt>
                <c:pt idx="232">
                  <c:v>170.53545309090899</c:v>
                </c:pt>
                <c:pt idx="233">
                  <c:v>170.64545363636299</c:v>
                </c:pt>
                <c:pt idx="234">
                  <c:v>170.586363272727</c:v>
                </c:pt>
                <c:pt idx="235">
                  <c:v>170.51</c:v>
                </c:pt>
                <c:pt idx="236">
                  <c:v>170.272727181818</c:v>
                </c:pt>
                <c:pt idx="237">
                  <c:v>169.92545381818101</c:v>
                </c:pt>
                <c:pt idx="238">
                  <c:v>169.58545327272699</c:v>
                </c:pt>
                <c:pt idx="239">
                  <c:v>169.44454390908999</c:v>
                </c:pt>
                <c:pt idx="240">
                  <c:v>169.385453545454</c:v>
                </c:pt>
                <c:pt idx="241">
                  <c:v>169.57727172727201</c:v>
                </c:pt>
                <c:pt idx="242">
                  <c:v>169.57727172727201</c:v>
                </c:pt>
                <c:pt idx="243">
                  <c:v>169.57727172727201</c:v>
                </c:pt>
                <c:pt idx="244">
                  <c:v>169.57727172727201</c:v>
                </c:pt>
                <c:pt idx="245">
                  <c:v>169.57727172727201</c:v>
                </c:pt>
                <c:pt idx="246">
                  <c:v>169.57727172727201</c:v>
                </c:pt>
                <c:pt idx="247">
                  <c:v>169.57727172727201</c:v>
                </c:pt>
                <c:pt idx="248">
                  <c:v>168.19555477777701</c:v>
                </c:pt>
                <c:pt idx="249">
                  <c:v>167.384283714285</c:v>
                </c:pt>
                <c:pt idx="250">
                  <c:v>167.32999860000001</c:v>
                </c:pt>
                <c:pt idx="251">
                  <c:v>168.60333233333299</c:v>
                </c:pt>
                <c:pt idx="252">
                  <c:v>169.88999899999999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3-4DC0-ABDA-66E5757AF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8095"/>
        <c:axId val="125123407"/>
      </c:scatterChart>
      <c:valAx>
        <c:axId val="13356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3407"/>
        <c:crosses val="autoZero"/>
        <c:crossBetween val="midCat"/>
      </c:valAx>
      <c:valAx>
        <c:axId val="125123407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5 Day 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RSI5smooth5appleDaily!$I$1</c:f>
              <c:strCache>
                <c:ptCount val="1"/>
                <c:pt idx="0">
                  <c:v>RSI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RSI5smooth5appleDaily!$A$12:$A$1048576</c:f>
              <c:numCache>
                <c:formatCode>m/d/yyyy</c:formatCode>
                <c:ptCount val="1048565"/>
                <c:pt idx="0">
                  <c:v>45055</c:v>
                </c:pt>
                <c:pt idx="1">
                  <c:v>45056</c:v>
                </c:pt>
                <c:pt idx="2">
                  <c:v>45057</c:v>
                </c:pt>
                <c:pt idx="3">
                  <c:v>45058</c:v>
                </c:pt>
                <c:pt idx="4">
                  <c:v>45061</c:v>
                </c:pt>
                <c:pt idx="5">
                  <c:v>45062</c:v>
                </c:pt>
                <c:pt idx="6">
                  <c:v>45063</c:v>
                </c:pt>
                <c:pt idx="7">
                  <c:v>45064</c:v>
                </c:pt>
                <c:pt idx="8">
                  <c:v>45065</c:v>
                </c:pt>
                <c:pt idx="9">
                  <c:v>45068</c:v>
                </c:pt>
                <c:pt idx="10">
                  <c:v>45069</c:v>
                </c:pt>
                <c:pt idx="11">
                  <c:v>45070</c:v>
                </c:pt>
                <c:pt idx="12">
                  <c:v>45071</c:v>
                </c:pt>
                <c:pt idx="13">
                  <c:v>45072</c:v>
                </c:pt>
                <c:pt idx="14">
                  <c:v>45076</c:v>
                </c:pt>
                <c:pt idx="15">
                  <c:v>45077</c:v>
                </c:pt>
                <c:pt idx="16">
                  <c:v>45078</c:v>
                </c:pt>
                <c:pt idx="17">
                  <c:v>45079</c:v>
                </c:pt>
                <c:pt idx="18">
                  <c:v>45082</c:v>
                </c:pt>
                <c:pt idx="19">
                  <c:v>45083</c:v>
                </c:pt>
                <c:pt idx="20">
                  <c:v>45084</c:v>
                </c:pt>
                <c:pt idx="21">
                  <c:v>45085</c:v>
                </c:pt>
                <c:pt idx="22">
                  <c:v>45086</c:v>
                </c:pt>
                <c:pt idx="23">
                  <c:v>45089</c:v>
                </c:pt>
                <c:pt idx="24">
                  <c:v>45090</c:v>
                </c:pt>
                <c:pt idx="25">
                  <c:v>45091</c:v>
                </c:pt>
                <c:pt idx="26">
                  <c:v>45092</c:v>
                </c:pt>
                <c:pt idx="27">
                  <c:v>45093</c:v>
                </c:pt>
                <c:pt idx="28">
                  <c:v>45097</c:v>
                </c:pt>
                <c:pt idx="29">
                  <c:v>45098</c:v>
                </c:pt>
                <c:pt idx="30">
                  <c:v>45099</c:v>
                </c:pt>
                <c:pt idx="31">
                  <c:v>45100</c:v>
                </c:pt>
                <c:pt idx="32">
                  <c:v>45103</c:v>
                </c:pt>
                <c:pt idx="33">
                  <c:v>45104</c:v>
                </c:pt>
                <c:pt idx="34">
                  <c:v>45105</c:v>
                </c:pt>
                <c:pt idx="35">
                  <c:v>45106</c:v>
                </c:pt>
                <c:pt idx="36">
                  <c:v>45107</c:v>
                </c:pt>
                <c:pt idx="37">
                  <c:v>45110</c:v>
                </c:pt>
                <c:pt idx="38">
                  <c:v>45112</c:v>
                </c:pt>
                <c:pt idx="39">
                  <c:v>45113</c:v>
                </c:pt>
                <c:pt idx="40">
                  <c:v>45114</c:v>
                </c:pt>
                <c:pt idx="41">
                  <c:v>45117</c:v>
                </c:pt>
                <c:pt idx="42">
                  <c:v>45118</c:v>
                </c:pt>
                <c:pt idx="43">
                  <c:v>45119</c:v>
                </c:pt>
                <c:pt idx="44">
                  <c:v>45120</c:v>
                </c:pt>
                <c:pt idx="45">
                  <c:v>45121</c:v>
                </c:pt>
                <c:pt idx="46">
                  <c:v>45124</c:v>
                </c:pt>
                <c:pt idx="47">
                  <c:v>45125</c:v>
                </c:pt>
                <c:pt idx="48">
                  <c:v>45126</c:v>
                </c:pt>
                <c:pt idx="49">
                  <c:v>45127</c:v>
                </c:pt>
                <c:pt idx="50">
                  <c:v>45128</c:v>
                </c:pt>
                <c:pt idx="51">
                  <c:v>45131</c:v>
                </c:pt>
                <c:pt idx="52">
                  <c:v>45132</c:v>
                </c:pt>
                <c:pt idx="53">
                  <c:v>45133</c:v>
                </c:pt>
                <c:pt idx="54">
                  <c:v>45134</c:v>
                </c:pt>
                <c:pt idx="55">
                  <c:v>45135</c:v>
                </c:pt>
                <c:pt idx="56">
                  <c:v>45138</c:v>
                </c:pt>
                <c:pt idx="57">
                  <c:v>45139</c:v>
                </c:pt>
                <c:pt idx="58">
                  <c:v>45140</c:v>
                </c:pt>
                <c:pt idx="59">
                  <c:v>45141</c:v>
                </c:pt>
                <c:pt idx="60">
                  <c:v>45142</c:v>
                </c:pt>
                <c:pt idx="61">
                  <c:v>45145</c:v>
                </c:pt>
                <c:pt idx="62">
                  <c:v>45146</c:v>
                </c:pt>
                <c:pt idx="63">
                  <c:v>45147</c:v>
                </c:pt>
                <c:pt idx="64">
                  <c:v>45148</c:v>
                </c:pt>
                <c:pt idx="65">
                  <c:v>45149</c:v>
                </c:pt>
                <c:pt idx="66">
                  <c:v>45152</c:v>
                </c:pt>
                <c:pt idx="67">
                  <c:v>45153</c:v>
                </c:pt>
                <c:pt idx="68">
                  <c:v>45154</c:v>
                </c:pt>
                <c:pt idx="69">
                  <c:v>45155</c:v>
                </c:pt>
                <c:pt idx="70">
                  <c:v>45156</c:v>
                </c:pt>
                <c:pt idx="71">
                  <c:v>45159</c:v>
                </c:pt>
                <c:pt idx="72">
                  <c:v>45160</c:v>
                </c:pt>
                <c:pt idx="73">
                  <c:v>45161</c:v>
                </c:pt>
                <c:pt idx="74">
                  <c:v>45162</c:v>
                </c:pt>
                <c:pt idx="75">
                  <c:v>45163</c:v>
                </c:pt>
                <c:pt idx="76">
                  <c:v>45166</c:v>
                </c:pt>
                <c:pt idx="77">
                  <c:v>45167</c:v>
                </c:pt>
                <c:pt idx="78">
                  <c:v>45168</c:v>
                </c:pt>
                <c:pt idx="79">
                  <c:v>45169</c:v>
                </c:pt>
                <c:pt idx="80">
                  <c:v>45170</c:v>
                </c:pt>
                <c:pt idx="81">
                  <c:v>45174</c:v>
                </c:pt>
                <c:pt idx="82">
                  <c:v>45175</c:v>
                </c:pt>
                <c:pt idx="83">
                  <c:v>45176</c:v>
                </c:pt>
                <c:pt idx="84">
                  <c:v>45177</c:v>
                </c:pt>
                <c:pt idx="85">
                  <c:v>45180</c:v>
                </c:pt>
                <c:pt idx="86">
                  <c:v>45181</c:v>
                </c:pt>
                <c:pt idx="87">
                  <c:v>45182</c:v>
                </c:pt>
                <c:pt idx="88">
                  <c:v>45183</c:v>
                </c:pt>
                <c:pt idx="89">
                  <c:v>45184</c:v>
                </c:pt>
                <c:pt idx="90">
                  <c:v>45187</c:v>
                </c:pt>
                <c:pt idx="91">
                  <c:v>45188</c:v>
                </c:pt>
                <c:pt idx="92">
                  <c:v>45189</c:v>
                </c:pt>
                <c:pt idx="93">
                  <c:v>45190</c:v>
                </c:pt>
                <c:pt idx="94">
                  <c:v>45191</c:v>
                </c:pt>
                <c:pt idx="95">
                  <c:v>45194</c:v>
                </c:pt>
                <c:pt idx="96">
                  <c:v>45195</c:v>
                </c:pt>
                <c:pt idx="97">
                  <c:v>45196</c:v>
                </c:pt>
                <c:pt idx="98">
                  <c:v>45197</c:v>
                </c:pt>
                <c:pt idx="99">
                  <c:v>45198</c:v>
                </c:pt>
                <c:pt idx="100">
                  <c:v>45201</c:v>
                </c:pt>
                <c:pt idx="101">
                  <c:v>45202</c:v>
                </c:pt>
                <c:pt idx="102">
                  <c:v>45203</c:v>
                </c:pt>
                <c:pt idx="103">
                  <c:v>45204</c:v>
                </c:pt>
                <c:pt idx="104">
                  <c:v>45205</c:v>
                </c:pt>
                <c:pt idx="105">
                  <c:v>45208</c:v>
                </c:pt>
                <c:pt idx="106">
                  <c:v>45209</c:v>
                </c:pt>
                <c:pt idx="107">
                  <c:v>45210</c:v>
                </c:pt>
                <c:pt idx="108">
                  <c:v>45211</c:v>
                </c:pt>
                <c:pt idx="109">
                  <c:v>45212</c:v>
                </c:pt>
                <c:pt idx="110">
                  <c:v>45215</c:v>
                </c:pt>
                <c:pt idx="111">
                  <c:v>45216</c:v>
                </c:pt>
                <c:pt idx="112">
                  <c:v>45217</c:v>
                </c:pt>
                <c:pt idx="113">
                  <c:v>45218</c:v>
                </c:pt>
                <c:pt idx="114">
                  <c:v>45219</c:v>
                </c:pt>
                <c:pt idx="115">
                  <c:v>45222</c:v>
                </c:pt>
                <c:pt idx="116">
                  <c:v>45223</c:v>
                </c:pt>
                <c:pt idx="117">
                  <c:v>45224</c:v>
                </c:pt>
                <c:pt idx="118">
                  <c:v>45225</c:v>
                </c:pt>
                <c:pt idx="119">
                  <c:v>45226</c:v>
                </c:pt>
                <c:pt idx="120">
                  <c:v>45229</c:v>
                </c:pt>
                <c:pt idx="121">
                  <c:v>45230</c:v>
                </c:pt>
                <c:pt idx="122">
                  <c:v>45231</c:v>
                </c:pt>
                <c:pt idx="123">
                  <c:v>45232</c:v>
                </c:pt>
                <c:pt idx="124">
                  <c:v>45233</c:v>
                </c:pt>
                <c:pt idx="125">
                  <c:v>45236</c:v>
                </c:pt>
                <c:pt idx="126">
                  <c:v>45237</c:v>
                </c:pt>
                <c:pt idx="127">
                  <c:v>45238</c:v>
                </c:pt>
                <c:pt idx="128">
                  <c:v>45239</c:v>
                </c:pt>
                <c:pt idx="129">
                  <c:v>45240</c:v>
                </c:pt>
                <c:pt idx="130">
                  <c:v>45243</c:v>
                </c:pt>
                <c:pt idx="131">
                  <c:v>45244</c:v>
                </c:pt>
                <c:pt idx="132">
                  <c:v>45245</c:v>
                </c:pt>
                <c:pt idx="133">
                  <c:v>45246</c:v>
                </c:pt>
                <c:pt idx="134">
                  <c:v>45247</c:v>
                </c:pt>
                <c:pt idx="135">
                  <c:v>45250</c:v>
                </c:pt>
                <c:pt idx="136">
                  <c:v>45251</c:v>
                </c:pt>
                <c:pt idx="137">
                  <c:v>45252</c:v>
                </c:pt>
                <c:pt idx="138">
                  <c:v>45254</c:v>
                </c:pt>
                <c:pt idx="139">
                  <c:v>45257</c:v>
                </c:pt>
                <c:pt idx="140">
                  <c:v>45258</c:v>
                </c:pt>
                <c:pt idx="141">
                  <c:v>45259</c:v>
                </c:pt>
                <c:pt idx="142">
                  <c:v>45260</c:v>
                </c:pt>
                <c:pt idx="143">
                  <c:v>45261</c:v>
                </c:pt>
                <c:pt idx="144">
                  <c:v>45264</c:v>
                </c:pt>
                <c:pt idx="145">
                  <c:v>45265</c:v>
                </c:pt>
                <c:pt idx="146">
                  <c:v>45266</c:v>
                </c:pt>
                <c:pt idx="147">
                  <c:v>45267</c:v>
                </c:pt>
                <c:pt idx="148">
                  <c:v>45268</c:v>
                </c:pt>
                <c:pt idx="149">
                  <c:v>45271</c:v>
                </c:pt>
                <c:pt idx="150">
                  <c:v>45272</c:v>
                </c:pt>
                <c:pt idx="151">
                  <c:v>45273</c:v>
                </c:pt>
                <c:pt idx="152">
                  <c:v>45274</c:v>
                </c:pt>
                <c:pt idx="153">
                  <c:v>45275</c:v>
                </c:pt>
                <c:pt idx="154">
                  <c:v>45278</c:v>
                </c:pt>
                <c:pt idx="155">
                  <c:v>45279</c:v>
                </c:pt>
                <c:pt idx="156">
                  <c:v>45280</c:v>
                </c:pt>
                <c:pt idx="157">
                  <c:v>45281</c:v>
                </c:pt>
                <c:pt idx="158">
                  <c:v>45282</c:v>
                </c:pt>
                <c:pt idx="159">
                  <c:v>45286</c:v>
                </c:pt>
                <c:pt idx="160">
                  <c:v>45287</c:v>
                </c:pt>
                <c:pt idx="161">
                  <c:v>45288</c:v>
                </c:pt>
                <c:pt idx="162">
                  <c:v>45289</c:v>
                </c:pt>
                <c:pt idx="163">
                  <c:v>45293</c:v>
                </c:pt>
                <c:pt idx="164">
                  <c:v>45294</c:v>
                </c:pt>
                <c:pt idx="165">
                  <c:v>45295</c:v>
                </c:pt>
                <c:pt idx="166">
                  <c:v>45296</c:v>
                </c:pt>
                <c:pt idx="167">
                  <c:v>45299</c:v>
                </c:pt>
                <c:pt idx="168">
                  <c:v>45300</c:v>
                </c:pt>
                <c:pt idx="169">
                  <c:v>45301</c:v>
                </c:pt>
                <c:pt idx="170">
                  <c:v>45302</c:v>
                </c:pt>
                <c:pt idx="171">
                  <c:v>45303</c:v>
                </c:pt>
                <c:pt idx="172">
                  <c:v>45307</c:v>
                </c:pt>
                <c:pt idx="173">
                  <c:v>45308</c:v>
                </c:pt>
                <c:pt idx="174">
                  <c:v>45309</c:v>
                </c:pt>
                <c:pt idx="175">
                  <c:v>45310</c:v>
                </c:pt>
                <c:pt idx="176">
                  <c:v>45313</c:v>
                </c:pt>
                <c:pt idx="177">
                  <c:v>45314</c:v>
                </c:pt>
                <c:pt idx="178">
                  <c:v>45315</c:v>
                </c:pt>
                <c:pt idx="179">
                  <c:v>45316</c:v>
                </c:pt>
                <c:pt idx="180">
                  <c:v>45317</c:v>
                </c:pt>
                <c:pt idx="181">
                  <c:v>45320</c:v>
                </c:pt>
                <c:pt idx="182">
                  <c:v>45321</c:v>
                </c:pt>
                <c:pt idx="183">
                  <c:v>45322</c:v>
                </c:pt>
                <c:pt idx="184">
                  <c:v>45323</c:v>
                </c:pt>
                <c:pt idx="185">
                  <c:v>45324</c:v>
                </c:pt>
                <c:pt idx="186">
                  <c:v>45327</c:v>
                </c:pt>
                <c:pt idx="187">
                  <c:v>45328</c:v>
                </c:pt>
                <c:pt idx="188">
                  <c:v>45329</c:v>
                </c:pt>
                <c:pt idx="189">
                  <c:v>45330</c:v>
                </c:pt>
                <c:pt idx="190">
                  <c:v>45331</c:v>
                </c:pt>
                <c:pt idx="191">
                  <c:v>45334</c:v>
                </c:pt>
                <c:pt idx="192">
                  <c:v>45335</c:v>
                </c:pt>
                <c:pt idx="193">
                  <c:v>45336</c:v>
                </c:pt>
                <c:pt idx="194">
                  <c:v>45337</c:v>
                </c:pt>
                <c:pt idx="195">
                  <c:v>45338</c:v>
                </c:pt>
                <c:pt idx="196">
                  <c:v>45342</c:v>
                </c:pt>
                <c:pt idx="197">
                  <c:v>45343</c:v>
                </c:pt>
                <c:pt idx="198">
                  <c:v>45344</c:v>
                </c:pt>
                <c:pt idx="199">
                  <c:v>45345</c:v>
                </c:pt>
                <c:pt idx="200">
                  <c:v>45348</c:v>
                </c:pt>
                <c:pt idx="201">
                  <c:v>45349</c:v>
                </c:pt>
                <c:pt idx="202">
                  <c:v>45350</c:v>
                </c:pt>
                <c:pt idx="203">
                  <c:v>45351</c:v>
                </c:pt>
                <c:pt idx="204">
                  <c:v>45352</c:v>
                </c:pt>
                <c:pt idx="205">
                  <c:v>45355</c:v>
                </c:pt>
                <c:pt idx="206">
                  <c:v>45356</c:v>
                </c:pt>
                <c:pt idx="207">
                  <c:v>45357</c:v>
                </c:pt>
                <c:pt idx="208">
                  <c:v>45358</c:v>
                </c:pt>
                <c:pt idx="209">
                  <c:v>45359</c:v>
                </c:pt>
                <c:pt idx="210">
                  <c:v>45362</c:v>
                </c:pt>
                <c:pt idx="211">
                  <c:v>45363</c:v>
                </c:pt>
                <c:pt idx="212">
                  <c:v>45364</c:v>
                </c:pt>
                <c:pt idx="213">
                  <c:v>45365</c:v>
                </c:pt>
                <c:pt idx="214">
                  <c:v>45366</c:v>
                </c:pt>
                <c:pt idx="215">
                  <c:v>45369</c:v>
                </c:pt>
                <c:pt idx="216">
                  <c:v>45370</c:v>
                </c:pt>
                <c:pt idx="217">
                  <c:v>45371</c:v>
                </c:pt>
                <c:pt idx="218">
                  <c:v>45372</c:v>
                </c:pt>
                <c:pt idx="219">
                  <c:v>45373</c:v>
                </c:pt>
                <c:pt idx="220">
                  <c:v>45376</c:v>
                </c:pt>
                <c:pt idx="221">
                  <c:v>45377</c:v>
                </c:pt>
                <c:pt idx="222">
                  <c:v>45378</c:v>
                </c:pt>
                <c:pt idx="223">
                  <c:v>45379</c:v>
                </c:pt>
                <c:pt idx="224">
                  <c:v>45383</c:v>
                </c:pt>
                <c:pt idx="225">
                  <c:v>45384</c:v>
                </c:pt>
                <c:pt idx="226">
                  <c:v>45385</c:v>
                </c:pt>
                <c:pt idx="227">
                  <c:v>45386</c:v>
                </c:pt>
                <c:pt idx="228">
                  <c:v>45387</c:v>
                </c:pt>
                <c:pt idx="229">
                  <c:v>45390</c:v>
                </c:pt>
                <c:pt idx="230">
                  <c:v>45391</c:v>
                </c:pt>
                <c:pt idx="231">
                  <c:v>45392</c:v>
                </c:pt>
                <c:pt idx="232">
                  <c:v>45393</c:v>
                </c:pt>
                <c:pt idx="233">
                  <c:v>45394</c:v>
                </c:pt>
                <c:pt idx="234">
                  <c:v>45397</c:v>
                </c:pt>
                <c:pt idx="235">
                  <c:v>45398</c:v>
                </c:pt>
                <c:pt idx="236">
                  <c:v>45399</c:v>
                </c:pt>
                <c:pt idx="237">
                  <c:v>45400</c:v>
                </c:pt>
                <c:pt idx="238">
                  <c:v>45401</c:v>
                </c:pt>
                <c:pt idx="239">
                  <c:v>45404</c:v>
                </c:pt>
                <c:pt idx="240">
                  <c:v>45405</c:v>
                </c:pt>
                <c:pt idx="241">
                  <c:v>45406</c:v>
                </c:pt>
                <c:pt idx="242">
                  <c:v>45407</c:v>
                </c:pt>
              </c:numCache>
            </c:numRef>
          </c:xVal>
          <c:yVal>
            <c:numRef>
              <c:f>RSI5smooth5appleDaily!$I$12:$I$1048576</c:f>
              <c:numCache>
                <c:formatCode>General</c:formatCode>
                <c:ptCount val="1048565"/>
                <c:pt idx="0">
                  <c:v>63.098161178528699</c:v>
                </c:pt>
                <c:pt idx="1">
                  <c:v>73.445870937216895</c:v>
                </c:pt>
                <c:pt idx="2">
                  <c:v>84.429057302963201</c:v>
                </c:pt>
                <c:pt idx="3">
                  <c:v>39.919338579578302</c:v>
                </c:pt>
                <c:pt idx="4">
                  <c:v>36.734721896257597</c:v>
                </c:pt>
                <c:pt idx="5">
                  <c:v>54.098413956981801</c:v>
                </c:pt>
                <c:pt idx="6">
                  <c:v>32.530130643094502</c:v>
                </c:pt>
                <c:pt idx="7">
                  <c:v>63.948562968710903</c:v>
                </c:pt>
                <c:pt idx="8">
                  <c:v>86.072411759675504</c:v>
                </c:pt>
                <c:pt idx="9">
                  <c:v>76.296146868003106</c:v>
                </c:pt>
                <c:pt idx="10">
                  <c:v>46.188275251894503</c:v>
                </c:pt>
                <c:pt idx="11">
                  <c:v>43.307045694130203</c:v>
                </c:pt>
                <c:pt idx="12">
                  <c:v>29.9611635299045</c:v>
                </c:pt>
                <c:pt idx="13">
                  <c:v>51.807155045896302</c:v>
                </c:pt>
                <c:pt idx="14">
                  <c:v>68.496447018402407</c:v>
                </c:pt>
                <c:pt idx="15">
                  <c:v>99.136391521393307</c:v>
                </c:pt>
                <c:pt idx="16">
                  <c:v>99.4011621069493</c:v>
                </c:pt>
                <c:pt idx="17">
                  <c:v>99.379615230673707</c:v>
                </c:pt>
                <c:pt idx="18">
                  <c:v>79.685307807362094</c:v>
                </c:pt>
                <c:pt idx="19">
                  <c:v>67.395332231934702</c:v>
                </c:pt>
                <c:pt idx="20">
                  <c:v>54.172826390445501</c:v>
                </c:pt>
                <c:pt idx="21">
                  <c:v>53.560917217841897</c:v>
                </c:pt>
                <c:pt idx="22">
                  <c:v>50.079824688715497</c:v>
                </c:pt>
                <c:pt idx="23">
                  <c:v>77.231574049147</c:v>
                </c:pt>
                <c:pt idx="24">
                  <c:v>76.147965154507503</c:v>
                </c:pt>
                <c:pt idx="25">
                  <c:v>93.229952693801593</c:v>
                </c:pt>
                <c:pt idx="26">
                  <c:v>92.500052343929895</c:v>
                </c:pt>
                <c:pt idx="27">
                  <c:v>77.887358758305396</c:v>
                </c:pt>
                <c:pt idx="28">
                  <c:v>63.990893548740601</c:v>
                </c:pt>
                <c:pt idx="29">
                  <c:v>56.5924114484055</c:v>
                </c:pt>
                <c:pt idx="30">
                  <c:v>70.805008422268202</c:v>
                </c:pt>
                <c:pt idx="31">
                  <c:v>55.992845773027398</c:v>
                </c:pt>
                <c:pt idx="32">
                  <c:v>52.961146698784098</c:v>
                </c:pt>
                <c:pt idx="33">
                  <c:v>67.712039912794097</c:v>
                </c:pt>
                <c:pt idx="34">
                  <c:v>80.228583248999797</c:v>
                </c:pt>
                <c:pt idx="35">
                  <c:v>71.404968075969805</c:v>
                </c:pt>
                <c:pt idx="36">
                  <c:v>86.053501953415093</c:v>
                </c:pt>
                <c:pt idx="37">
                  <c:v>85.210623594085305</c:v>
                </c:pt>
                <c:pt idx="38">
                  <c:v>69.122825936181101</c:v>
                </c:pt>
                <c:pt idx="39">
                  <c:v>66.326526187003196</c:v>
                </c:pt>
                <c:pt idx="40">
                  <c:v>56.3151585659567</c:v>
                </c:pt>
                <c:pt idx="41">
                  <c:v>7.5948830314975098</c:v>
                </c:pt>
                <c:pt idx="42">
                  <c:v>8.9886941884050007</c:v>
                </c:pt>
                <c:pt idx="43">
                  <c:v>36.779664521692602</c:v>
                </c:pt>
                <c:pt idx="44">
                  <c:v>39.7414566460317</c:v>
                </c:pt>
                <c:pt idx="45">
                  <c:v>50.096055828119397</c:v>
                </c:pt>
                <c:pt idx="46">
                  <c:v>91.770204419191103</c:v>
                </c:pt>
                <c:pt idx="47">
                  <c:v>95.785923917165803</c:v>
                </c:pt>
                <c:pt idx="48">
                  <c:v>95.555416904557603</c:v>
                </c:pt>
                <c:pt idx="49">
                  <c:v>68.368796056528495</c:v>
                </c:pt>
                <c:pt idx="50">
                  <c:v>57.725562315868899</c:v>
                </c:pt>
                <c:pt idx="51">
                  <c:v>38.928568303583198</c:v>
                </c:pt>
                <c:pt idx="52">
                  <c:v>49.114324669843199</c:v>
                </c:pt>
                <c:pt idx="53">
                  <c:v>44.7551941415404</c:v>
                </c:pt>
                <c:pt idx="54">
                  <c:v>50.894592445327802</c:v>
                </c:pt>
                <c:pt idx="55">
                  <c:v>80.155048110092395</c:v>
                </c:pt>
                <c:pt idx="56">
                  <c:v>79.552715297695798</c:v>
                </c:pt>
                <c:pt idx="57">
                  <c:v>65.971165952594603</c:v>
                </c:pt>
                <c:pt idx="58">
                  <c:v>38.544151007340098</c:v>
                </c:pt>
                <c:pt idx="59">
                  <c:v>37.955321947897701</c:v>
                </c:pt>
                <c:pt idx="60">
                  <c:v>4.1113762233348501</c:v>
                </c:pt>
                <c:pt idx="61">
                  <c:v>0</c:v>
                </c:pt>
                <c:pt idx="62">
                  <c:v>5.3641864999148297</c:v>
                </c:pt>
                <c:pt idx="63">
                  <c:v>5.8317823812580798</c:v>
                </c:pt>
                <c:pt idx="64">
                  <c:v>6.2913746107530502</c:v>
                </c:pt>
                <c:pt idx="65">
                  <c:v>15.573705993076</c:v>
                </c:pt>
                <c:pt idx="66">
                  <c:v>56.587453922995003</c:v>
                </c:pt>
                <c:pt idx="67">
                  <c:v>29.349807048604401</c:v>
                </c:pt>
                <c:pt idx="68">
                  <c:v>33.669480968132497</c:v>
                </c:pt>
                <c:pt idx="69">
                  <c:v>22.845518123115301</c:v>
                </c:pt>
                <c:pt idx="70">
                  <c:v>28.346609316031</c:v>
                </c:pt>
                <c:pt idx="71">
                  <c:v>25.205414299144898</c:v>
                </c:pt>
                <c:pt idx="72">
                  <c:v>48.3532842025433</c:v>
                </c:pt>
                <c:pt idx="73">
                  <c:v>73.477745412229893</c:v>
                </c:pt>
                <c:pt idx="74">
                  <c:v>60.033760582327901</c:v>
                </c:pt>
                <c:pt idx="75">
                  <c:v>65.147070847772099</c:v>
                </c:pt>
                <c:pt idx="76">
                  <c:v>65.726718739990005</c:v>
                </c:pt>
                <c:pt idx="77">
                  <c:v>71.044617711482701</c:v>
                </c:pt>
                <c:pt idx="78">
                  <c:v>70.393527686700907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45.109169405484799</c:v>
                </c:pt>
                <c:pt idx="83">
                  <c:v>14.446812622013701</c:v>
                </c:pt>
                <c:pt idx="84">
                  <c:v>16.7923075510096</c:v>
                </c:pt>
                <c:pt idx="85">
                  <c:v>14.3864185536917</c:v>
                </c:pt>
                <c:pt idx="86">
                  <c:v>10.5882529411764</c:v>
                </c:pt>
                <c:pt idx="87">
                  <c:v>14.634167162398199</c:v>
                </c:pt>
                <c:pt idx="88">
                  <c:v>39.268902870815303</c:v>
                </c:pt>
                <c:pt idx="89">
                  <c:v>31.548345112520298</c:v>
                </c:pt>
                <c:pt idx="90">
                  <c:v>43.297980097990198</c:v>
                </c:pt>
                <c:pt idx="91">
                  <c:v>66.468482342958595</c:v>
                </c:pt>
                <c:pt idx="92">
                  <c:v>56.464621997809701</c:v>
                </c:pt>
                <c:pt idx="93">
                  <c:v>40.886176042060598</c:v>
                </c:pt>
                <c:pt idx="94">
                  <c:v>48.9065535218298</c:v>
                </c:pt>
                <c:pt idx="95">
                  <c:v>38.7366360712222</c:v>
                </c:pt>
                <c:pt idx="96">
                  <c:v>18.843169221994199</c:v>
                </c:pt>
                <c:pt idx="97">
                  <c:v>22.970108001790599</c:v>
                </c:pt>
                <c:pt idx="98">
                  <c:v>29.9008675777389</c:v>
                </c:pt>
                <c:pt idx="99">
                  <c:v>26.813658285354101</c:v>
                </c:pt>
                <c:pt idx="100">
                  <c:v>37.012275117457897</c:v>
                </c:pt>
                <c:pt idx="101">
                  <c:v>53.548266805934801</c:v>
                </c:pt>
                <c:pt idx="102">
                  <c:v>77.234388466958606</c:v>
                </c:pt>
                <c:pt idx="103">
                  <c:v>80.491282243070501</c:v>
                </c:pt>
                <c:pt idx="104">
                  <c:v>84.966542353516203</c:v>
                </c:pt>
                <c:pt idx="105">
                  <c:v>82.997441945023397</c:v>
                </c:pt>
                <c:pt idx="106">
                  <c:v>91.655012776742893</c:v>
                </c:pt>
                <c:pt idx="107">
                  <c:v>91.825543585697503</c:v>
                </c:pt>
                <c:pt idx="108">
                  <c:v>91.428504081776794</c:v>
                </c:pt>
                <c:pt idx="109">
                  <c:v>60.828007576415096</c:v>
                </c:pt>
                <c:pt idx="110">
                  <c:v>47.250479631447497</c:v>
                </c:pt>
                <c:pt idx="111">
                  <c:v>39.455777453856001</c:v>
                </c:pt>
                <c:pt idx="112">
                  <c:v>15.7439729827689</c:v>
                </c:pt>
                <c:pt idx="113">
                  <c:v>0</c:v>
                </c:pt>
                <c:pt idx="114">
                  <c:v>0</c:v>
                </c:pt>
                <c:pt idx="115">
                  <c:v>2.0133419664558101</c:v>
                </c:pt>
                <c:pt idx="116">
                  <c:v>11.5941743930517</c:v>
                </c:pt>
                <c:pt idx="117">
                  <c:v>9.5562888908909098</c:v>
                </c:pt>
                <c:pt idx="118">
                  <c:v>5.7791216142161996</c:v>
                </c:pt>
                <c:pt idx="119">
                  <c:v>22.393347774088099</c:v>
                </c:pt>
                <c:pt idx="120">
                  <c:v>36.958579110546601</c:v>
                </c:pt>
                <c:pt idx="121">
                  <c:v>37.200402914360197</c:v>
                </c:pt>
                <c:pt idx="122">
                  <c:v>62.710330877503999</c:v>
                </c:pt>
                <c:pt idx="123">
                  <c:v>100</c:v>
                </c:pt>
                <c:pt idx="124">
                  <c:v>91.041759513784598</c:v>
                </c:pt>
                <c:pt idx="125">
                  <c:v>91.465579545286801</c:v>
                </c:pt>
                <c:pt idx="126">
                  <c:v>92.862599455749702</c:v>
                </c:pt>
                <c:pt idx="127">
                  <c:v>91.449712379823595</c:v>
                </c:pt>
                <c:pt idx="128">
                  <c:v>81.675319138854704</c:v>
                </c:pt>
                <c:pt idx="129">
                  <c:v>95.5182497836132</c:v>
                </c:pt>
                <c:pt idx="130">
                  <c:v>78.622913780183893</c:v>
                </c:pt>
                <c:pt idx="131">
                  <c:v>78.732177726162007</c:v>
                </c:pt>
                <c:pt idx="132">
                  <c:v>77.586280469932703</c:v>
                </c:pt>
                <c:pt idx="133">
                  <c:v>84.761968707574397</c:v>
                </c:pt>
                <c:pt idx="134">
                  <c:v>75.191485451761196</c:v>
                </c:pt>
                <c:pt idx="135">
                  <c:v>99.700971778193207</c:v>
                </c:pt>
                <c:pt idx="136">
                  <c:v>82.921759513316999</c:v>
                </c:pt>
                <c:pt idx="137">
                  <c:v>83.266098912320402</c:v>
                </c:pt>
                <c:pt idx="138">
                  <c:v>52.826025425250599</c:v>
                </c:pt>
                <c:pt idx="139">
                  <c:v>51.0503262922226</c:v>
                </c:pt>
                <c:pt idx="140">
                  <c:v>35.457034246231899</c:v>
                </c:pt>
                <c:pt idx="141">
                  <c:v>33.420330631508399</c:v>
                </c:pt>
                <c:pt idx="142">
                  <c:v>31.818202479299899</c:v>
                </c:pt>
                <c:pt idx="143">
                  <c:v>67.208642342666096</c:v>
                </c:pt>
                <c:pt idx="144">
                  <c:v>46.616555345071703</c:v>
                </c:pt>
                <c:pt idx="145">
                  <c:v>67.356292958204904</c:v>
                </c:pt>
                <c:pt idx="146">
                  <c:v>66.818734009439893</c:v>
                </c:pt>
                <c:pt idx="147">
                  <c:v>71.301782354716906</c:v>
                </c:pt>
                <c:pt idx="148">
                  <c:v>71.7201094498663</c:v>
                </c:pt>
                <c:pt idx="149">
                  <c:v>67.029957284325803</c:v>
                </c:pt>
                <c:pt idx="150">
                  <c:v>57.543895516489499</c:v>
                </c:pt>
                <c:pt idx="151">
                  <c:v>76.355071220374299</c:v>
                </c:pt>
                <c:pt idx="152">
                  <c:v>71.572956255740905</c:v>
                </c:pt>
                <c:pt idx="153">
                  <c:v>61.6249767500465</c:v>
                </c:pt>
                <c:pt idx="154">
                  <c:v>68.951064404105495</c:v>
                </c:pt>
                <c:pt idx="155">
                  <c:v>66.716606704138798</c:v>
                </c:pt>
                <c:pt idx="156">
                  <c:v>21.6997688426348</c:v>
                </c:pt>
                <c:pt idx="157">
                  <c:v>18.9873479524644</c:v>
                </c:pt>
                <c:pt idx="158">
                  <c:v>17.298217283769201</c:v>
                </c:pt>
                <c:pt idx="159">
                  <c:v>21.255112852181099</c:v>
                </c:pt>
                <c:pt idx="160">
                  <c:v>2.5060463810683502</c:v>
                </c:pt>
                <c:pt idx="161">
                  <c:v>22.943699518354599</c:v>
                </c:pt>
                <c:pt idx="162">
                  <c:v>16.510913422837302</c:v>
                </c:pt>
                <c:pt idx="163">
                  <c:v>5.8758171420082501</c:v>
                </c:pt>
                <c:pt idx="164">
                  <c:v>5.3752428625514597</c:v>
                </c:pt>
                <c:pt idx="165">
                  <c:v>3.55378336176042</c:v>
                </c:pt>
                <c:pt idx="166">
                  <c:v>0</c:v>
                </c:pt>
                <c:pt idx="167">
                  <c:v>27.844894704778</c:v>
                </c:pt>
                <c:pt idx="168">
                  <c:v>47.3002188982517</c:v>
                </c:pt>
                <c:pt idx="169">
                  <c:v>60.874433605148901</c:v>
                </c:pt>
                <c:pt idx="170">
                  <c:v>75.626599576826095</c:v>
                </c:pt>
                <c:pt idx="171">
                  <c:v>84.955711749900203</c:v>
                </c:pt>
                <c:pt idx="172">
                  <c:v>29.4243948244807</c:v>
                </c:pt>
                <c:pt idx="173">
                  <c:v>26.436796362309799</c:v>
                </c:pt>
                <c:pt idx="174">
                  <c:v>62.055321009582599</c:v>
                </c:pt>
                <c:pt idx="175">
                  <c:v>73.9758885372961</c:v>
                </c:pt>
                <c:pt idx="176">
                  <c:v>77.577837137978605</c:v>
                </c:pt>
                <c:pt idx="177">
                  <c:v>92.936720056457801</c:v>
                </c:pt>
                <c:pt idx="178">
                  <c:v>94.840718048939806</c:v>
                </c:pt>
                <c:pt idx="179">
                  <c:v>86.6402477360067</c:v>
                </c:pt>
                <c:pt idx="180">
                  <c:v>56.739822476210598</c:v>
                </c:pt>
                <c:pt idx="181">
                  <c:v>27.215114965408201</c:v>
                </c:pt>
                <c:pt idx="182">
                  <c:v>0</c:v>
                </c:pt>
                <c:pt idx="183">
                  <c:v>0</c:v>
                </c:pt>
                <c:pt idx="184">
                  <c:v>20.1145117530966</c:v>
                </c:pt>
                <c:pt idx="185">
                  <c:v>21.409971413417999</c:v>
                </c:pt>
                <c:pt idx="186">
                  <c:v>33.966722541607503</c:v>
                </c:pt>
                <c:pt idx="187">
                  <c:v>55.965957569310099</c:v>
                </c:pt>
                <c:pt idx="188">
                  <c:v>85.633072546230395</c:v>
                </c:pt>
                <c:pt idx="189">
                  <c:v>62.8976022925835</c:v>
                </c:pt>
                <c:pt idx="190">
                  <c:v>78.957562499107297</c:v>
                </c:pt>
                <c:pt idx="191">
                  <c:v>44.7525048915657</c:v>
                </c:pt>
                <c:pt idx="192">
                  <c:v>11.5523257178234</c:v>
                </c:pt>
                <c:pt idx="193">
                  <c:v>8.3860495113297802</c:v>
                </c:pt>
                <c:pt idx="194">
                  <c:v>9.6014242018665694</c:v>
                </c:pt>
                <c:pt idx="195">
                  <c:v>0</c:v>
                </c:pt>
                <c:pt idx="196">
                  <c:v>0</c:v>
                </c:pt>
                <c:pt idx="197">
                  <c:v>17.924723655920999</c:v>
                </c:pt>
                <c:pt idx="198">
                  <c:v>52.037048936915198</c:v>
                </c:pt>
                <c:pt idx="199">
                  <c:v>40.373572322148</c:v>
                </c:pt>
                <c:pt idx="200">
                  <c:v>41.506676230445102</c:v>
                </c:pt>
                <c:pt idx="201">
                  <c:v>57.142914362090501</c:v>
                </c:pt>
                <c:pt idx="202">
                  <c:v>44.332427748307303</c:v>
                </c:pt>
                <c:pt idx="203">
                  <c:v>22.408562077086501</c:v>
                </c:pt>
                <c:pt idx="204">
                  <c:v>25.344836087987701</c:v>
                </c:pt>
                <c:pt idx="205">
                  <c:v>16.333344444444599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13.962841000807099</c:v>
                </c:pt>
                <c:pt idx="210">
                  <c:v>38.071042799364697</c:v>
                </c:pt>
                <c:pt idx="211">
                  <c:v>79.065478801740198</c:v>
                </c:pt>
                <c:pt idx="212">
                  <c:v>65.581516351518701</c:v>
                </c:pt>
                <c:pt idx="213">
                  <c:v>74.390297442116406</c:v>
                </c:pt>
                <c:pt idx="214">
                  <c:v>63.795631264332897</c:v>
                </c:pt>
                <c:pt idx="215">
                  <c:v>58.178770194163697</c:v>
                </c:pt>
                <c:pt idx="216">
                  <c:v>68.245881753106701</c:v>
                </c:pt>
                <c:pt idx="217">
                  <c:v>95.421628160857097</c:v>
                </c:pt>
                <c:pt idx="218">
                  <c:v>44.0640797738617</c:v>
                </c:pt>
                <c:pt idx="219">
                  <c:v>48.807868998689301</c:v>
                </c:pt>
                <c:pt idx="220">
                  <c:v>40.164511342942703</c:v>
                </c:pt>
                <c:pt idx="221">
                  <c:v>26.178020261039698</c:v>
                </c:pt>
                <c:pt idx="222">
                  <c:v>31.362991212094101</c:v>
                </c:pt>
                <c:pt idx="223">
                  <c:v>50.617290324376398</c:v>
                </c:pt>
                <c:pt idx="224">
                  <c:v>38.095215419457901</c:v>
                </c:pt>
                <c:pt idx="225">
                  <c:v>39.087884115426</c:v>
                </c:pt>
                <c:pt idx="226">
                  <c:v>49.662088621486198</c:v>
                </c:pt>
                <c:pt idx="227">
                  <c:v>13.256951283202101</c:v>
                </c:pt>
                <c:pt idx="228">
                  <c:v>31.150778376104501</c:v>
                </c:pt>
                <c:pt idx="229">
                  <c:v>33.262648125376401</c:v>
                </c:pt>
                <c:pt idx="230">
                  <c:v>58.736888908725</c:v>
                </c:pt>
                <c:pt idx="231">
                  <c:v>33.962271270930799</c:v>
                </c:pt>
                <c:pt idx="232">
                  <c:v>75.367002626591798</c:v>
                </c:pt>
                <c:pt idx="233">
                  <c:v>76.787072168820103</c:v>
                </c:pt>
                <c:pt idx="234">
                  <c:v>63.468880727801498</c:v>
                </c:pt>
                <c:pt idx="235">
                  <c:v>49.186783556546096</c:v>
                </c:pt>
                <c:pt idx="236">
                  <c:v>50.6351065562502</c:v>
                </c:pt>
                <c:pt idx="237">
                  <c:v>13.7024252224587</c:v>
                </c:pt>
                <c:pt idx="238">
                  <c:v>0</c:v>
                </c:pt>
                <c:pt idx="239">
                  <c:v>9.8475521330721705</c:v>
                </c:pt>
                <c:pt idx="240">
                  <c:v>30.2546863462874</c:v>
                </c:pt>
                <c:pt idx="241">
                  <c:v>57.264981615395001</c:v>
                </c:pt>
                <c:pt idx="242">
                  <c:v>70.562837590577104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4-4943-A4A2-96F19369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90783"/>
        <c:axId val="717589295"/>
      </c:scatterChart>
      <c:valAx>
        <c:axId val="31199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89295"/>
        <c:crosses val="autoZero"/>
        <c:crossBetween val="midCat"/>
      </c:valAx>
      <c:valAx>
        <c:axId val="7175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9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14286</xdr:colOff>
      <xdr:row>1</xdr:row>
      <xdr:rowOff>0</xdr:rowOff>
    </xdr:from>
    <xdr:to>
      <xdr:col>21</xdr:col>
      <xdr:colOff>609599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33947-52BA-0013-0F3B-922F18AA0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25</xdr:row>
      <xdr:rowOff>180974</xdr:rowOff>
    </xdr:from>
    <xdr:to>
      <xdr:col>22</xdr:col>
      <xdr:colOff>9525</xdr:colOff>
      <xdr:row>51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A16B9F-223B-8E28-04C5-71B3417BA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abSelected="1" topLeftCell="A10" workbookViewId="0">
      <selection activeCell="X30" sqref="X30"/>
    </sheetView>
  </sheetViews>
  <sheetFormatPr defaultRowHeight="15" x14ac:dyDescent="0.25"/>
  <cols>
    <col min="5" max="8" width="9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45041</v>
      </c>
      <c r="B2">
        <v>165.19000199999999</v>
      </c>
      <c r="C2">
        <v>166.30999800000001</v>
      </c>
      <c r="D2">
        <v>163.729996</v>
      </c>
      <c r="E2">
        <v>163.770004</v>
      </c>
      <c r="F2">
        <v>162.900497</v>
      </c>
      <c r="G2">
        <v>48714100</v>
      </c>
      <c r="H2">
        <v>162.900497</v>
      </c>
    </row>
    <row r="3" spans="1:9" x14ac:dyDescent="0.25">
      <c r="A3" s="1">
        <v>45042</v>
      </c>
      <c r="B3">
        <v>163.05999800000001</v>
      </c>
      <c r="C3">
        <v>165.279999</v>
      </c>
      <c r="D3">
        <v>162.800003</v>
      </c>
      <c r="E3">
        <v>163.759995</v>
      </c>
      <c r="F3">
        <v>162.890533</v>
      </c>
      <c r="G3">
        <v>45498800</v>
      </c>
      <c r="H3">
        <v>164.43562800000001</v>
      </c>
    </row>
    <row r="4" spans="1:9" x14ac:dyDescent="0.25">
      <c r="A4" s="1">
        <v>45043</v>
      </c>
      <c r="B4">
        <v>165.19000199999999</v>
      </c>
      <c r="C4">
        <v>168.55999800000001</v>
      </c>
      <c r="D4">
        <v>165.19000199999999</v>
      </c>
      <c r="E4">
        <v>168.41000399999999</v>
      </c>
      <c r="F4">
        <v>167.51585399999999</v>
      </c>
      <c r="G4">
        <v>64902300</v>
      </c>
      <c r="H4">
        <v>166.1551116</v>
      </c>
    </row>
    <row r="5" spans="1:9" x14ac:dyDescent="0.25">
      <c r="A5" s="1">
        <v>45044</v>
      </c>
      <c r="B5">
        <v>168.490005</v>
      </c>
      <c r="C5">
        <v>169.85000600000001</v>
      </c>
      <c r="D5">
        <v>167.88000500000001</v>
      </c>
      <c r="E5">
        <v>169.679993</v>
      </c>
      <c r="F5">
        <v>168.779099</v>
      </c>
      <c r="G5">
        <v>55209200</v>
      </c>
      <c r="H5">
        <v>166.42595128571401</v>
      </c>
    </row>
    <row r="6" spans="1:9" x14ac:dyDescent="0.25">
      <c r="A6" s="1">
        <v>45047</v>
      </c>
      <c r="B6">
        <v>169.279999</v>
      </c>
      <c r="C6">
        <v>170.449997</v>
      </c>
      <c r="D6">
        <v>168.63999899999999</v>
      </c>
      <c r="E6">
        <v>169.58999600000001</v>
      </c>
      <c r="F6">
        <v>168.68957499999999</v>
      </c>
      <c r="G6">
        <v>52472900</v>
      </c>
      <c r="H6">
        <v>166.948876333333</v>
      </c>
    </row>
    <row r="7" spans="1:9" x14ac:dyDescent="0.25">
      <c r="A7" s="1">
        <v>45048</v>
      </c>
      <c r="B7">
        <v>170.08999600000001</v>
      </c>
      <c r="C7">
        <v>170.35000600000001</v>
      </c>
      <c r="D7">
        <v>167.53999300000001</v>
      </c>
      <c r="E7">
        <v>168.53999300000001</v>
      </c>
      <c r="F7">
        <v>167.64515700000001</v>
      </c>
      <c r="G7">
        <v>48425700</v>
      </c>
      <c r="H7">
        <v>167.81606509090901</v>
      </c>
    </row>
    <row r="8" spans="1:9" x14ac:dyDescent="0.25">
      <c r="A8" s="1">
        <v>45049</v>
      </c>
      <c r="B8">
        <v>169.5</v>
      </c>
      <c r="C8">
        <v>170.91999799999999</v>
      </c>
      <c r="D8">
        <v>167.16000399999999</v>
      </c>
      <c r="E8">
        <v>167.449997</v>
      </c>
      <c r="F8">
        <v>166.56094400000001</v>
      </c>
      <c r="G8">
        <v>65136000</v>
      </c>
      <c r="H8">
        <v>169.604700454545</v>
      </c>
    </row>
    <row r="9" spans="1:9" x14ac:dyDescent="0.25">
      <c r="A9" s="1">
        <v>45050</v>
      </c>
      <c r="B9">
        <v>164.88999899999999</v>
      </c>
      <c r="C9">
        <v>167.03999300000001</v>
      </c>
      <c r="D9">
        <v>164.30999800000001</v>
      </c>
      <c r="E9">
        <v>165.78999300000001</v>
      </c>
      <c r="F9">
        <v>164.90976000000001</v>
      </c>
      <c r="G9">
        <v>81235400</v>
      </c>
      <c r="H9">
        <v>170.24010272727199</v>
      </c>
    </row>
    <row r="10" spans="1:9" x14ac:dyDescent="0.25">
      <c r="A10" s="1">
        <v>45051</v>
      </c>
      <c r="B10">
        <v>170.979996</v>
      </c>
      <c r="C10">
        <v>174.300003</v>
      </c>
      <c r="D10">
        <v>170.759995</v>
      </c>
      <c r="E10">
        <v>173.570007</v>
      </c>
      <c r="F10">
        <v>172.64846800000001</v>
      </c>
      <c r="G10">
        <v>113316400</v>
      </c>
      <c r="H10">
        <v>170.882754363636</v>
      </c>
    </row>
    <row r="11" spans="1:9" x14ac:dyDescent="0.25">
      <c r="A11" s="1">
        <v>45054</v>
      </c>
      <c r="B11">
        <v>172.479996</v>
      </c>
      <c r="C11">
        <v>173.85000600000001</v>
      </c>
      <c r="D11">
        <v>172.11000100000001</v>
      </c>
      <c r="E11">
        <v>173.5</v>
      </c>
      <c r="F11">
        <v>172.578812</v>
      </c>
      <c r="G11">
        <v>55962800</v>
      </c>
      <c r="H11">
        <v>172.46109572727201</v>
      </c>
    </row>
    <row r="12" spans="1:9" x14ac:dyDescent="0.25">
      <c r="A12" s="1">
        <v>45055</v>
      </c>
      <c r="B12">
        <v>173.050003</v>
      </c>
      <c r="C12">
        <v>173.53999300000001</v>
      </c>
      <c r="D12">
        <v>171.60000600000001</v>
      </c>
      <c r="E12">
        <v>171.770004</v>
      </c>
      <c r="F12">
        <v>170.85801699999999</v>
      </c>
      <c r="G12">
        <v>45326900</v>
      </c>
      <c r="H12">
        <v>172.385882363636</v>
      </c>
      <c r="I12">
        <v>63.098161178528699</v>
      </c>
    </row>
    <row r="13" spans="1:9" x14ac:dyDescent="0.25">
      <c r="A13" s="1">
        <v>45056</v>
      </c>
      <c r="B13">
        <v>173.020004</v>
      </c>
      <c r="C13">
        <v>174.029999</v>
      </c>
      <c r="D13">
        <v>171.89999399999999</v>
      </c>
      <c r="E13">
        <v>173.55999800000001</v>
      </c>
      <c r="F13">
        <v>172.63850400000001</v>
      </c>
      <c r="G13">
        <v>53724500</v>
      </c>
      <c r="H13">
        <v>172.383800272727</v>
      </c>
      <c r="I13">
        <v>73.445870937216895</v>
      </c>
    </row>
    <row r="14" spans="1:9" x14ac:dyDescent="0.25">
      <c r="A14" s="1">
        <v>45057</v>
      </c>
      <c r="B14">
        <v>173.85000600000001</v>
      </c>
      <c r="C14">
        <v>174.58999600000001</v>
      </c>
      <c r="D14">
        <v>172.16999799999999</v>
      </c>
      <c r="E14">
        <v>173.75</v>
      </c>
      <c r="F14">
        <v>172.82751500000001</v>
      </c>
      <c r="G14">
        <v>49514700</v>
      </c>
      <c r="H14">
        <v>172.55765609090901</v>
      </c>
      <c r="I14">
        <v>84.429057302963201</v>
      </c>
    </row>
    <row r="15" spans="1:9" x14ac:dyDescent="0.25">
      <c r="A15" s="1">
        <v>45058</v>
      </c>
      <c r="B15">
        <v>173.61999499999999</v>
      </c>
      <c r="C15">
        <v>174.05999800000001</v>
      </c>
      <c r="D15">
        <v>171</v>
      </c>
      <c r="E15">
        <v>172.570007</v>
      </c>
      <c r="F15">
        <v>171.89120500000001</v>
      </c>
      <c r="G15">
        <v>45497800</v>
      </c>
      <c r="H15">
        <v>172.98596336363599</v>
      </c>
      <c r="I15">
        <v>39.919338579578302</v>
      </c>
    </row>
    <row r="16" spans="1:9" x14ac:dyDescent="0.25">
      <c r="A16" s="1">
        <v>45061</v>
      </c>
      <c r="B16">
        <v>173.16000399999999</v>
      </c>
      <c r="C16">
        <v>173.21000699999999</v>
      </c>
      <c r="D16">
        <v>171.470001</v>
      </c>
      <c r="E16">
        <v>172.070007</v>
      </c>
      <c r="F16">
        <v>171.39317299999999</v>
      </c>
      <c r="G16">
        <v>37266700</v>
      </c>
      <c r="H16">
        <v>173.45501854545401</v>
      </c>
      <c r="I16">
        <v>36.734721896257597</v>
      </c>
    </row>
    <row r="17" spans="1:9" x14ac:dyDescent="0.25">
      <c r="A17" s="1">
        <v>45062</v>
      </c>
      <c r="B17">
        <v>171.990005</v>
      </c>
      <c r="C17">
        <v>173.13999899999999</v>
      </c>
      <c r="D17">
        <v>171.800003</v>
      </c>
      <c r="E17">
        <v>172.070007</v>
      </c>
      <c r="F17">
        <v>171.39317299999999</v>
      </c>
      <c r="G17">
        <v>42110300</v>
      </c>
      <c r="H17">
        <v>174.18123981818101</v>
      </c>
      <c r="I17">
        <v>54.098413956981801</v>
      </c>
    </row>
    <row r="18" spans="1:9" x14ac:dyDescent="0.25">
      <c r="A18" s="1">
        <v>45063</v>
      </c>
      <c r="B18">
        <v>171.71000699999999</v>
      </c>
      <c r="C18">
        <v>172.929993</v>
      </c>
      <c r="D18">
        <v>170.41999799999999</v>
      </c>
      <c r="E18">
        <v>172.69000199999999</v>
      </c>
      <c r="F18">
        <v>172.010727</v>
      </c>
      <c r="G18">
        <v>57951600</v>
      </c>
      <c r="H18">
        <v>174.92919372727201</v>
      </c>
      <c r="I18">
        <v>32.530130643094502</v>
      </c>
    </row>
    <row r="19" spans="1:9" x14ac:dyDescent="0.25">
      <c r="A19" s="1">
        <v>45064</v>
      </c>
      <c r="B19">
        <v>173</v>
      </c>
      <c r="C19">
        <v>175.240005</v>
      </c>
      <c r="D19">
        <v>172.58000200000001</v>
      </c>
      <c r="E19">
        <v>175.050003</v>
      </c>
      <c r="F19">
        <v>174.361435</v>
      </c>
      <c r="G19">
        <v>65496700</v>
      </c>
      <c r="H19">
        <v>175.33939154545399</v>
      </c>
      <c r="I19">
        <v>63.948562968710903</v>
      </c>
    </row>
    <row r="20" spans="1:9" x14ac:dyDescent="0.25">
      <c r="A20" s="1">
        <v>45065</v>
      </c>
      <c r="B20">
        <v>176.38999899999999</v>
      </c>
      <c r="C20">
        <v>176.38999899999999</v>
      </c>
      <c r="D20">
        <v>174.94000199999999</v>
      </c>
      <c r="E20">
        <v>175.16000399999999</v>
      </c>
      <c r="F20">
        <v>174.471024</v>
      </c>
      <c r="G20">
        <v>55772400</v>
      </c>
      <c r="H20">
        <v>175.70612399999999</v>
      </c>
      <c r="I20">
        <v>86.072411759675504</v>
      </c>
    </row>
    <row r="21" spans="1:9" x14ac:dyDescent="0.25">
      <c r="A21" s="1">
        <v>45068</v>
      </c>
      <c r="B21">
        <v>173.979996</v>
      </c>
      <c r="C21">
        <v>174.71000699999999</v>
      </c>
      <c r="D21">
        <v>173.449997</v>
      </c>
      <c r="E21">
        <v>174.199997</v>
      </c>
      <c r="F21">
        <v>173.514771</v>
      </c>
      <c r="G21">
        <v>43570900</v>
      </c>
      <c r="H21">
        <v>176.03392154545401</v>
      </c>
      <c r="I21">
        <v>76.296146868003106</v>
      </c>
    </row>
    <row r="22" spans="1:9" x14ac:dyDescent="0.25">
      <c r="A22" s="1">
        <v>45069</v>
      </c>
      <c r="B22">
        <v>173.13000500000001</v>
      </c>
      <c r="C22">
        <v>173.38000500000001</v>
      </c>
      <c r="D22">
        <v>171.279999</v>
      </c>
      <c r="E22">
        <v>171.55999800000001</v>
      </c>
      <c r="F22">
        <v>170.88516200000001</v>
      </c>
      <c r="G22">
        <v>50747300</v>
      </c>
      <c r="H22">
        <v>176.849792363636</v>
      </c>
      <c r="I22">
        <v>46.188275251894503</v>
      </c>
    </row>
    <row r="23" spans="1:9" x14ac:dyDescent="0.25">
      <c r="A23" s="1">
        <v>45070</v>
      </c>
      <c r="B23">
        <v>171.08999600000001</v>
      </c>
      <c r="C23">
        <v>172.41999799999999</v>
      </c>
      <c r="D23">
        <v>170.520004</v>
      </c>
      <c r="E23">
        <v>171.83999600000001</v>
      </c>
      <c r="F23">
        <v>171.164063</v>
      </c>
      <c r="G23">
        <v>45143500</v>
      </c>
      <c r="H23">
        <v>177.67562154545399</v>
      </c>
      <c r="I23">
        <v>43.307045694130203</v>
      </c>
    </row>
    <row r="24" spans="1:9" x14ac:dyDescent="0.25">
      <c r="A24" s="1">
        <v>45071</v>
      </c>
      <c r="B24">
        <v>172.41000399999999</v>
      </c>
      <c r="C24">
        <v>173.89999399999999</v>
      </c>
      <c r="D24">
        <v>171.69000199999999</v>
      </c>
      <c r="E24">
        <v>172.990005</v>
      </c>
      <c r="F24">
        <v>172.30955499999999</v>
      </c>
      <c r="G24">
        <v>56058300</v>
      </c>
      <c r="H24">
        <v>178.65357536363601</v>
      </c>
      <c r="I24">
        <v>29.9611635299045</v>
      </c>
    </row>
    <row r="25" spans="1:9" x14ac:dyDescent="0.25">
      <c r="A25" s="1">
        <v>45072</v>
      </c>
      <c r="B25">
        <v>173.320007</v>
      </c>
      <c r="C25">
        <v>175.770004</v>
      </c>
      <c r="D25">
        <v>173.11000100000001</v>
      </c>
      <c r="E25">
        <v>175.429993</v>
      </c>
      <c r="F25">
        <v>174.73992899999999</v>
      </c>
      <c r="G25">
        <v>54835000</v>
      </c>
      <c r="H25">
        <v>179.36712209090899</v>
      </c>
      <c r="I25">
        <v>51.807155045896302</v>
      </c>
    </row>
    <row r="26" spans="1:9" x14ac:dyDescent="0.25">
      <c r="A26" s="1">
        <v>45076</v>
      </c>
      <c r="B26">
        <v>176.96000699999999</v>
      </c>
      <c r="C26">
        <v>178.990005</v>
      </c>
      <c r="D26">
        <v>176.570007</v>
      </c>
      <c r="E26">
        <v>177.300003</v>
      </c>
      <c r="F26">
        <v>176.602585</v>
      </c>
      <c r="G26">
        <v>55964400</v>
      </c>
      <c r="H26">
        <v>179.96929072727201</v>
      </c>
      <c r="I26">
        <v>68.496447018402407</v>
      </c>
    </row>
    <row r="27" spans="1:9" x14ac:dyDescent="0.25">
      <c r="A27" s="1">
        <v>45077</v>
      </c>
      <c r="B27">
        <v>177.33000200000001</v>
      </c>
      <c r="C27">
        <v>179.35000600000001</v>
      </c>
      <c r="D27">
        <v>176.759995</v>
      </c>
      <c r="E27">
        <v>177.25</v>
      </c>
      <c r="F27">
        <v>176.55278000000001</v>
      </c>
      <c r="G27">
        <v>99625300</v>
      </c>
      <c r="H27">
        <v>180.762521636363</v>
      </c>
      <c r="I27">
        <v>99.136391521393307</v>
      </c>
    </row>
    <row r="28" spans="1:9" x14ac:dyDescent="0.25">
      <c r="A28" s="1">
        <v>45078</v>
      </c>
      <c r="B28">
        <v>177.699997</v>
      </c>
      <c r="C28">
        <v>180.11999499999999</v>
      </c>
      <c r="D28">
        <v>176.929993</v>
      </c>
      <c r="E28">
        <v>180.08999600000001</v>
      </c>
      <c r="F28">
        <v>179.381607</v>
      </c>
      <c r="G28">
        <v>68901800</v>
      </c>
      <c r="H28">
        <v>181.199885727272</v>
      </c>
      <c r="I28">
        <v>99.4011621069493</v>
      </c>
    </row>
    <row r="29" spans="1:9" x14ac:dyDescent="0.25">
      <c r="A29" s="1">
        <v>45079</v>
      </c>
      <c r="B29">
        <v>181.029999</v>
      </c>
      <c r="C29">
        <v>181.779999</v>
      </c>
      <c r="D29">
        <v>179.259995</v>
      </c>
      <c r="E29">
        <v>180.949997</v>
      </c>
      <c r="F29">
        <v>180.23822000000001</v>
      </c>
      <c r="G29">
        <v>61945900</v>
      </c>
      <c r="H29">
        <v>181.56752409090899</v>
      </c>
      <c r="I29">
        <v>99.379615230673707</v>
      </c>
    </row>
    <row r="30" spans="1:9" x14ac:dyDescent="0.25">
      <c r="A30" s="1">
        <v>45082</v>
      </c>
      <c r="B30">
        <v>182.63000500000001</v>
      </c>
      <c r="C30">
        <v>184.949997</v>
      </c>
      <c r="D30">
        <v>178.03999300000001</v>
      </c>
      <c r="E30">
        <v>179.58000200000001</v>
      </c>
      <c r="F30">
        <v>178.87361100000001</v>
      </c>
      <c r="G30">
        <v>121946500</v>
      </c>
      <c r="H30">
        <v>181.964141636363</v>
      </c>
      <c r="I30">
        <v>79.685307807362094</v>
      </c>
    </row>
    <row r="31" spans="1:9" x14ac:dyDescent="0.25">
      <c r="A31" s="1">
        <v>45083</v>
      </c>
      <c r="B31">
        <v>179.970001</v>
      </c>
      <c r="C31">
        <v>180.11999499999999</v>
      </c>
      <c r="D31">
        <v>177.429993</v>
      </c>
      <c r="E31">
        <v>179.21000699999999</v>
      </c>
      <c r="F31">
        <v>178.50508099999999</v>
      </c>
      <c r="G31">
        <v>64848400</v>
      </c>
      <c r="H31">
        <v>182.66953745454501</v>
      </c>
      <c r="I31">
        <v>67.395332231934702</v>
      </c>
    </row>
    <row r="32" spans="1:9" x14ac:dyDescent="0.25">
      <c r="A32" s="1">
        <v>45084</v>
      </c>
      <c r="B32">
        <v>178.44000199999999</v>
      </c>
      <c r="C32">
        <v>181.21000699999999</v>
      </c>
      <c r="D32">
        <v>177.320007</v>
      </c>
      <c r="E32">
        <v>177.820007</v>
      </c>
      <c r="F32">
        <v>177.120544</v>
      </c>
      <c r="G32">
        <v>61944600</v>
      </c>
      <c r="H32">
        <v>183.47182245454499</v>
      </c>
      <c r="I32">
        <v>54.172826390445501</v>
      </c>
    </row>
    <row r="33" spans="1:9" x14ac:dyDescent="0.25">
      <c r="A33" s="1">
        <v>45085</v>
      </c>
      <c r="B33">
        <v>177.89999399999999</v>
      </c>
      <c r="C33">
        <v>180.83999600000001</v>
      </c>
      <c r="D33">
        <v>177.46000699999999</v>
      </c>
      <c r="E33">
        <v>180.570007</v>
      </c>
      <c r="F33">
        <v>179.85974100000001</v>
      </c>
      <c r="G33">
        <v>50214900</v>
      </c>
      <c r="H33">
        <v>183.89741372727201</v>
      </c>
      <c r="I33">
        <v>53.560917217841897</v>
      </c>
    </row>
    <row r="34" spans="1:9" x14ac:dyDescent="0.25">
      <c r="A34" s="1">
        <v>45086</v>
      </c>
      <c r="B34">
        <v>181.5</v>
      </c>
      <c r="C34">
        <v>182.229996</v>
      </c>
      <c r="D34">
        <v>180.63000500000001</v>
      </c>
      <c r="E34">
        <v>180.96000699999999</v>
      </c>
      <c r="F34">
        <v>180.24818400000001</v>
      </c>
      <c r="G34">
        <v>48870700</v>
      </c>
      <c r="H34">
        <v>184.54032890908999</v>
      </c>
      <c r="I34">
        <v>50.079824688715497</v>
      </c>
    </row>
    <row r="35" spans="1:9" x14ac:dyDescent="0.25">
      <c r="A35" s="1">
        <v>45089</v>
      </c>
      <c r="B35">
        <v>181.270004</v>
      </c>
      <c r="C35">
        <v>183.88999899999999</v>
      </c>
      <c r="D35">
        <v>180.970001</v>
      </c>
      <c r="E35">
        <v>183.78999300000001</v>
      </c>
      <c r="F35">
        <v>183.067047</v>
      </c>
      <c r="G35">
        <v>54274900</v>
      </c>
      <c r="H35">
        <v>185.034742818181</v>
      </c>
      <c r="I35">
        <v>77.231574049147</v>
      </c>
    </row>
    <row r="36" spans="1:9" x14ac:dyDescent="0.25">
      <c r="A36" s="1">
        <v>45090</v>
      </c>
      <c r="B36">
        <v>182.800003</v>
      </c>
      <c r="C36">
        <v>184.14999399999999</v>
      </c>
      <c r="D36">
        <v>182.44000199999999</v>
      </c>
      <c r="E36">
        <v>183.30999800000001</v>
      </c>
      <c r="F36">
        <v>182.588943</v>
      </c>
      <c r="G36">
        <v>54929100</v>
      </c>
      <c r="H36">
        <v>185.60340600000001</v>
      </c>
      <c r="I36">
        <v>76.147965154507503</v>
      </c>
    </row>
    <row r="37" spans="1:9" x14ac:dyDescent="0.25">
      <c r="A37" s="1">
        <v>45091</v>
      </c>
      <c r="B37">
        <v>183.36999499999999</v>
      </c>
      <c r="C37">
        <v>184.38999899999999</v>
      </c>
      <c r="D37">
        <v>182.020004</v>
      </c>
      <c r="E37">
        <v>183.949997</v>
      </c>
      <c r="F37">
        <v>183.22644</v>
      </c>
      <c r="G37">
        <v>57462900</v>
      </c>
      <c r="H37">
        <v>186.51073245454501</v>
      </c>
      <c r="I37">
        <v>93.229952693801593</v>
      </c>
    </row>
    <row r="38" spans="1:9" x14ac:dyDescent="0.25">
      <c r="A38" s="1">
        <v>45092</v>
      </c>
      <c r="B38">
        <v>183.96000699999999</v>
      </c>
      <c r="C38">
        <v>186.520004</v>
      </c>
      <c r="D38">
        <v>183.779999</v>
      </c>
      <c r="E38">
        <v>186.009995</v>
      </c>
      <c r="F38">
        <v>185.27832000000001</v>
      </c>
      <c r="G38">
        <v>65433200</v>
      </c>
      <c r="H38">
        <v>187.094791727272</v>
      </c>
      <c r="I38">
        <v>92.500052343929895</v>
      </c>
    </row>
    <row r="39" spans="1:9" x14ac:dyDescent="0.25">
      <c r="A39" s="1">
        <v>45093</v>
      </c>
      <c r="B39">
        <v>186.729996</v>
      </c>
      <c r="C39">
        <v>186.990005</v>
      </c>
      <c r="D39">
        <v>184.270004</v>
      </c>
      <c r="E39">
        <v>184.91999799999999</v>
      </c>
      <c r="F39">
        <v>184.192612</v>
      </c>
      <c r="G39">
        <v>101235600</v>
      </c>
      <c r="H39">
        <v>187.675226363636</v>
      </c>
      <c r="I39">
        <v>77.887358758305396</v>
      </c>
    </row>
    <row r="40" spans="1:9" x14ac:dyDescent="0.25">
      <c r="A40" s="1">
        <v>45097</v>
      </c>
      <c r="B40">
        <v>184.41000399999999</v>
      </c>
      <c r="C40">
        <v>186.10000600000001</v>
      </c>
      <c r="D40">
        <v>184.41000399999999</v>
      </c>
      <c r="E40">
        <v>185.009995</v>
      </c>
      <c r="F40">
        <v>184.282242</v>
      </c>
      <c r="G40">
        <v>49799100</v>
      </c>
      <c r="H40">
        <v>188.29097809090899</v>
      </c>
      <c r="I40">
        <v>63.990893548740601</v>
      </c>
    </row>
    <row r="41" spans="1:9" x14ac:dyDescent="0.25">
      <c r="A41" s="1">
        <v>45098</v>
      </c>
      <c r="B41">
        <v>184.89999399999999</v>
      </c>
      <c r="C41">
        <v>185.41000399999999</v>
      </c>
      <c r="D41">
        <v>182.58999600000001</v>
      </c>
      <c r="E41">
        <v>183.96000699999999</v>
      </c>
      <c r="F41">
        <v>183.23640399999999</v>
      </c>
      <c r="G41">
        <v>49515700</v>
      </c>
      <c r="H41">
        <v>188.89948200000001</v>
      </c>
      <c r="I41">
        <v>56.5924114484055</v>
      </c>
    </row>
    <row r="42" spans="1:9" x14ac:dyDescent="0.25">
      <c r="A42" s="1">
        <v>45099</v>
      </c>
      <c r="B42">
        <v>183.740005</v>
      </c>
      <c r="C42">
        <v>187.050003</v>
      </c>
      <c r="D42">
        <v>183.66999799999999</v>
      </c>
      <c r="E42">
        <v>187</v>
      </c>
      <c r="F42">
        <v>186.26443499999999</v>
      </c>
      <c r="G42">
        <v>51245300</v>
      </c>
      <c r="H42">
        <v>189.04526999999999</v>
      </c>
      <c r="I42">
        <v>70.805008422268202</v>
      </c>
    </row>
    <row r="43" spans="1:9" x14ac:dyDescent="0.25">
      <c r="A43" s="1">
        <v>45100</v>
      </c>
      <c r="B43">
        <v>185.550003</v>
      </c>
      <c r="C43">
        <v>187.55999800000001</v>
      </c>
      <c r="D43">
        <v>185.009995</v>
      </c>
      <c r="E43">
        <v>186.679993</v>
      </c>
      <c r="F43">
        <v>185.94567900000001</v>
      </c>
      <c r="G43">
        <v>53079300</v>
      </c>
      <c r="H43">
        <v>189.17204418181799</v>
      </c>
      <c r="I43">
        <v>55.992845773027398</v>
      </c>
    </row>
    <row r="44" spans="1:9" x14ac:dyDescent="0.25">
      <c r="A44" s="1">
        <v>45103</v>
      </c>
      <c r="B44">
        <v>186.83000200000001</v>
      </c>
      <c r="C44">
        <v>188.050003</v>
      </c>
      <c r="D44">
        <v>185.229996</v>
      </c>
      <c r="E44">
        <v>185.270004</v>
      </c>
      <c r="F44">
        <v>184.541245</v>
      </c>
      <c r="G44">
        <v>48088700</v>
      </c>
      <c r="H44">
        <v>189.57952590908999</v>
      </c>
      <c r="I44">
        <v>52.961146698784098</v>
      </c>
    </row>
    <row r="45" spans="1:9" x14ac:dyDescent="0.25">
      <c r="A45" s="1">
        <v>45104</v>
      </c>
      <c r="B45">
        <v>185.88999899999999</v>
      </c>
      <c r="C45">
        <v>188.38999899999999</v>
      </c>
      <c r="D45">
        <v>185.66999799999999</v>
      </c>
      <c r="E45">
        <v>188.05999800000001</v>
      </c>
      <c r="F45">
        <v>187.32025100000001</v>
      </c>
      <c r="G45">
        <v>50730800</v>
      </c>
      <c r="H45">
        <v>189.804093727272</v>
      </c>
      <c r="I45">
        <v>67.712039912794097</v>
      </c>
    </row>
    <row r="46" spans="1:9" x14ac:dyDescent="0.25">
      <c r="A46" s="1">
        <v>45105</v>
      </c>
      <c r="B46">
        <v>187.929993</v>
      </c>
      <c r="C46">
        <v>189.89999399999999</v>
      </c>
      <c r="D46">
        <v>187.60000600000001</v>
      </c>
      <c r="E46">
        <v>189.25</v>
      </c>
      <c r="F46">
        <v>188.50559999999999</v>
      </c>
      <c r="G46">
        <v>51216800</v>
      </c>
      <c r="H46">
        <v>189.93448699999999</v>
      </c>
      <c r="I46">
        <v>80.228583248999797</v>
      </c>
    </row>
    <row r="47" spans="1:9" x14ac:dyDescent="0.25">
      <c r="A47" s="1">
        <v>45106</v>
      </c>
      <c r="B47">
        <v>189.08000200000001</v>
      </c>
      <c r="C47">
        <v>190.070007</v>
      </c>
      <c r="D47">
        <v>188.94000199999999</v>
      </c>
      <c r="E47">
        <v>189.58999600000001</v>
      </c>
      <c r="F47">
        <v>188.84423799999999</v>
      </c>
      <c r="G47">
        <v>46347300</v>
      </c>
      <c r="H47">
        <v>190.332914818181</v>
      </c>
      <c r="I47">
        <v>71.404968075969805</v>
      </c>
    </row>
    <row r="48" spans="1:9" x14ac:dyDescent="0.25">
      <c r="A48" s="1">
        <v>45107</v>
      </c>
      <c r="B48">
        <v>191.63000500000001</v>
      </c>
      <c r="C48">
        <v>194.479996</v>
      </c>
      <c r="D48">
        <v>191.259995</v>
      </c>
      <c r="E48">
        <v>193.970001</v>
      </c>
      <c r="F48">
        <v>193.207031</v>
      </c>
      <c r="G48">
        <v>85069600</v>
      </c>
      <c r="H48">
        <v>190.31118081818099</v>
      </c>
      <c r="I48">
        <v>86.053501953415093</v>
      </c>
    </row>
    <row r="49" spans="1:9" x14ac:dyDescent="0.25">
      <c r="A49" s="1">
        <v>45110</v>
      </c>
      <c r="B49">
        <v>193.779999</v>
      </c>
      <c r="C49">
        <v>193.88000500000001</v>
      </c>
      <c r="D49">
        <v>191.759995</v>
      </c>
      <c r="E49">
        <v>192.46000699999999</v>
      </c>
      <c r="F49">
        <v>191.70297199999999</v>
      </c>
      <c r="G49">
        <v>31458200</v>
      </c>
      <c r="H49">
        <v>190.55023618181801</v>
      </c>
      <c r="I49">
        <v>85.210623594085305</v>
      </c>
    </row>
    <row r="50" spans="1:9" x14ac:dyDescent="0.25">
      <c r="A50" s="1">
        <v>45112</v>
      </c>
      <c r="B50">
        <v>191.570007</v>
      </c>
      <c r="C50">
        <v>192.979996</v>
      </c>
      <c r="D50">
        <v>190.61999499999999</v>
      </c>
      <c r="E50">
        <v>191.33000200000001</v>
      </c>
      <c r="F50">
        <v>190.577393</v>
      </c>
      <c r="G50">
        <v>46920300</v>
      </c>
      <c r="H50">
        <v>190.713230545454</v>
      </c>
      <c r="I50">
        <v>69.122825936181101</v>
      </c>
    </row>
    <row r="51" spans="1:9" x14ac:dyDescent="0.25">
      <c r="A51" s="1">
        <v>45113</v>
      </c>
      <c r="B51">
        <v>189.83999600000001</v>
      </c>
      <c r="C51">
        <v>192.020004</v>
      </c>
      <c r="D51">
        <v>189.199997</v>
      </c>
      <c r="E51">
        <v>191.80999800000001</v>
      </c>
      <c r="F51">
        <v>191.055511</v>
      </c>
      <c r="G51">
        <v>45094300</v>
      </c>
      <c r="H51">
        <v>190.72500209090899</v>
      </c>
      <c r="I51">
        <v>66.326526187003196</v>
      </c>
    </row>
    <row r="52" spans="1:9" x14ac:dyDescent="0.25">
      <c r="A52" s="1">
        <v>45114</v>
      </c>
      <c r="B52">
        <v>191.41000399999999</v>
      </c>
      <c r="C52">
        <v>192.66999799999999</v>
      </c>
      <c r="D52">
        <v>190.240005</v>
      </c>
      <c r="E52">
        <v>190.679993</v>
      </c>
      <c r="F52">
        <v>189.929947</v>
      </c>
      <c r="G52">
        <v>46778000</v>
      </c>
      <c r="H52">
        <v>190.91244518181799</v>
      </c>
      <c r="I52">
        <v>56.3151585659567</v>
      </c>
    </row>
    <row r="53" spans="1:9" x14ac:dyDescent="0.25">
      <c r="A53" s="1">
        <v>45117</v>
      </c>
      <c r="B53">
        <v>189.259995</v>
      </c>
      <c r="C53">
        <v>189.990005</v>
      </c>
      <c r="D53">
        <v>187.03999300000001</v>
      </c>
      <c r="E53">
        <v>188.61000100000001</v>
      </c>
      <c r="F53">
        <v>187.86810299999999</v>
      </c>
      <c r="G53">
        <v>59922200</v>
      </c>
      <c r="H53">
        <v>191.366107</v>
      </c>
      <c r="I53">
        <v>7.5948830314975098</v>
      </c>
    </row>
    <row r="54" spans="1:9" x14ac:dyDescent="0.25">
      <c r="A54" s="1">
        <v>45118</v>
      </c>
      <c r="B54">
        <v>189.16000399999999</v>
      </c>
      <c r="C54">
        <v>189.300003</v>
      </c>
      <c r="D54">
        <v>186.60000600000001</v>
      </c>
      <c r="E54">
        <v>188.08000200000001</v>
      </c>
      <c r="F54">
        <v>187.34019499999999</v>
      </c>
      <c r="G54">
        <v>46638100</v>
      </c>
      <c r="H54">
        <v>191.947447454545</v>
      </c>
      <c r="I54">
        <v>8.9886941884050007</v>
      </c>
    </row>
    <row r="55" spans="1:9" x14ac:dyDescent="0.25">
      <c r="A55" s="1">
        <v>45119</v>
      </c>
      <c r="B55">
        <v>189.679993</v>
      </c>
      <c r="C55">
        <v>191.699997</v>
      </c>
      <c r="D55">
        <v>188.470001</v>
      </c>
      <c r="E55">
        <v>189.770004</v>
      </c>
      <c r="F55">
        <v>189.02354399999999</v>
      </c>
      <c r="G55">
        <v>60750200</v>
      </c>
      <c r="H55">
        <v>192.25985036363599</v>
      </c>
      <c r="I55">
        <v>36.779664521692602</v>
      </c>
    </row>
    <row r="56" spans="1:9" x14ac:dyDescent="0.25">
      <c r="A56" s="1">
        <v>45120</v>
      </c>
      <c r="B56">
        <v>190.5</v>
      </c>
      <c r="C56">
        <v>191.19000199999999</v>
      </c>
      <c r="D56">
        <v>189.779999</v>
      </c>
      <c r="E56">
        <v>190.53999300000001</v>
      </c>
      <c r="F56">
        <v>189.79049699999999</v>
      </c>
      <c r="G56">
        <v>41342300</v>
      </c>
      <c r="H56">
        <v>192.73886954545401</v>
      </c>
      <c r="I56">
        <v>39.7414566460317</v>
      </c>
    </row>
    <row r="57" spans="1:9" x14ac:dyDescent="0.25">
      <c r="A57" s="1">
        <v>45121</v>
      </c>
      <c r="B57">
        <v>190.229996</v>
      </c>
      <c r="C57">
        <v>191.179993</v>
      </c>
      <c r="D57">
        <v>189.63000500000001</v>
      </c>
      <c r="E57">
        <v>190.69000199999999</v>
      </c>
      <c r="F57">
        <v>189.93992600000001</v>
      </c>
      <c r="G57">
        <v>41573900</v>
      </c>
      <c r="H57">
        <v>193.26044545454499</v>
      </c>
      <c r="I57">
        <v>50.096055828119397</v>
      </c>
    </row>
    <row r="58" spans="1:9" x14ac:dyDescent="0.25">
      <c r="A58" s="1">
        <v>45124</v>
      </c>
      <c r="B58">
        <v>191.89999399999999</v>
      </c>
      <c r="C58">
        <v>194.320007</v>
      </c>
      <c r="D58">
        <v>191.80999800000001</v>
      </c>
      <c r="E58">
        <v>193.990005</v>
      </c>
      <c r="F58">
        <v>193.226944</v>
      </c>
      <c r="G58">
        <v>50520200</v>
      </c>
      <c r="H58">
        <v>193.40713790909001</v>
      </c>
      <c r="I58">
        <v>91.770204419191103</v>
      </c>
    </row>
    <row r="59" spans="1:9" x14ac:dyDescent="0.25">
      <c r="A59" s="1">
        <v>45125</v>
      </c>
      <c r="B59">
        <v>193.35000600000001</v>
      </c>
      <c r="C59">
        <v>194.33000200000001</v>
      </c>
      <c r="D59">
        <v>192.41999799999999</v>
      </c>
      <c r="E59">
        <v>193.729996</v>
      </c>
      <c r="F59">
        <v>192.96795700000001</v>
      </c>
      <c r="G59">
        <v>48353800</v>
      </c>
      <c r="H59">
        <v>193.303003545454</v>
      </c>
      <c r="I59">
        <v>95.785923917165803</v>
      </c>
    </row>
    <row r="60" spans="1:9" x14ac:dyDescent="0.25">
      <c r="A60" s="1">
        <v>45126</v>
      </c>
      <c r="B60">
        <v>193.10000600000001</v>
      </c>
      <c r="C60">
        <v>198.229996</v>
      </c>
      <c r="D60">
        <v>192.64999399999999</v>
      </c>
      <c r="E60">
        <v>195.10000600000001</v>
      </c>
      <c r="F60">
        <v>194.332581</v>
      </c>
      <c r="G60">
        <v>80507300</v>
      </c>
      <c r="H60">
        <v>192.947135272727</v>
      </c>
      <c r="I60">
        <v>95.555416904557603</v>
      </c>
    </row>
    <row r="61" spans="1:9" x14ac:dyDescent="0.25">
      <c r="A61" s="1">
        <v>45127</v>
      </c>
      <c r="B61">
        <v>195.08999600000001</v>
      </c>
      <c r="C61">
        <v>196.470001</v>
      </c>
      <c r="D61">
        <v>192.5</v>
      </c>
      <c r="E61">
        <v>193.13000500000001</v>
      </c>
      <c r="F61">
        <v>192.37033099999999</v>
      </c>
      <c r="G61">
        <v>59581200</v>
      </c>
      <c r="H61">
        <v>191.93839199999999</v>
      </c>
      <c r="I61">
        <v>68.368796056528495</v>
      </c>
    </row>
    <row r="62" spans="1:9" x14ac:dyDescent="0.25">
      <c r="A62" s="1">
        <v>45128</v>
      </c>
      <c r="B62">
        <v>194.10000600000001</v>
      </c>
      <c r="C62">
        <v>194.970001</v>
      </c>
      <c r="D62">
        <v>191.229996</v>
      </c>
      <c r="E62">
        <v>191.94000199999999</v>
      </c>
      <c r="F62">
        <v>191.18499800000001</v>
      </c>
      <c r="G62">
        <v>71917800</v>
      </c>
      <c r="H62">
        <v>190.75307254545399</v>
      </c>
      <c r="I62">
        <v>57.725562315868899</v>
      </c>
    </row>
    <row r="63" spans="1:9" x14ac:dyDescent="0.25">
      <c r="A63" s="1">
        <v>45131</v>
      </c>
      <c r="B63">
        <v>193.41000399999999</v>
      </c>
      <c r="C63">
        <v>194.91000399999999</v>
      </c>
      <c r="D63">
        <v>192.25</v>
      </c>
      <c r="E63">
        <v>192.75</v>
      </c>
      <c r="F63">
        <v>191.99182099999999</v>
      </c>
      <c r="G63">
        <v>45377800</v>
      </c>
      <c r="H63">
        <v>189.580430454545</v>
      </c>
      <c r="I63">
        <v>38.928568303583198</v>
      </c>
    </row>
    <row r="64" spans="1:9" x14ac:dyDescent="0.25">
      <c r="A64" s="1">
        <v>45132</v>
      </c>
      <c r="B64">
        <v>193.33000200000001</v>
      </c>
      <c r="C64">
        <v>194.44000199999999</v>
      </c>
      <c r="D64">
        <v>192.91999799999999</v>
      </c>
      <c r="E64">
        <v>193.61999499999999</v>
      </c>
      <c r="F64">
        <v>192.858383</v>
      </c>
      <c r="G64">
        <v>37283200</v>
      </c>
      <c r="H64">
        <v>188.183222</v>
      </c>
      <c r="I64">
        <v>49.114324669843199</v>
      </c>
    </row>
    <row r="65" spans="1:9" x14ac:dyDescent="0.25">
      <c r="A65" s="1">
        <v>45133</v>
      </c>
      <c r="B65">
        <v>193.66999799999999</v>
      </c>
      <c r="C65">
        <v>195.63999899999999</v>
      </c>
      <c r="D65">
        <v>193.320007</v>
      </c>
      <c r="E65">
        <v>194.5</v>
      </c>
      <c r="F65">
        <v>193.73493999999999</v>
      </c>
      <c r="G65">
        <v>47471900</v>
      </c>
      <c r="H65">
        <v>186.686405454545</v>
      </c>
      <c r="I65">
        <v>44.7551941415404</v>
      </c>
    </row>
    <row r="66" spans="1:9" x14ac:dyDescent="0.25">
      <c r="A66" s="1">
        <v>45134</v>
      </c>
      <c r="B66">
        <v>196.020004</v>
      </c>
      <c r="C66">
        <v>197.199997</v>
      </c>
      <c r="D66">
        <v>192.550003</v>
      </c>
      <c r="E66">
        <v>193.220001</v>
      </c>
      <c r="F66">
        <v>192.45997600000001</v>
      </c>
      <c r="G66">
        <v>47460200</v>
      </c>
      <c r="H66">
        <v>185.310935181818</v>
      </c>
      <c r="I66">
        <v>50.894592445327802</v>
      </c>
    </row>
    <row r="67" spans="1:9" x14ac:dyDescent="0.25">
      <c r="A67" s="1">
        <v>45135</v>
      </c>
      <c r="B67">
        <v>194.66999799999999</v>
      </c>
      <c r="C67">
        <v>196.63000500000001</v>
      </c>
      <c r="D67">
        <v>194.13999899999999</v>
      </c>
      <c r="E67">
        <v>195.83000200000001</v>
      </c>
      <c r="F67">
        <v>195.059708</v>
      </c>
      <c r="G67">
        <v>48291400</v>
      </c>
      <c r="H67">
        <v>183.85055109090899</v>
      </c>
      <c r="I67">
        <v>80.155048110092395</v>
      </c>
    </row>
    <row r="68" spans="1:9" x14ac:dyDescent="0.25">
      <c r="A68" s="1">
        <v>45138</v>
      </c>
      <c r="B68">
        <v>196.05999800000001</v>
      </c>
      <c r="C68">
        <v>196.490005</v>
      </c>
      <c r="D68">
        <v>195.259995</v>
      </c>
      <c r="E68">
        <v>196.449997</v>
      </c>
      <c r="F68">
        <v>195.67726099999999</v>
      </c>
      <c r="G68">
        <v>38824100</v>
      </c>
      <c r="H68">
        <v>182.15177072727201</v>
      </c>
      <c r="I68">
        <v>79.552715297695798</v>
      </c>
    </row>
    <row r="69" spans="1:9" x14ac:dyDescent="0.25">
      <c r="A69" s="1">
        <v>45139</v>
      </c>
      <c r="B69">
        <v>196.240005</v>
      </c>
      <c r="C69">
        <v>196.729996</v>
      </c>
      <c r="D69">
        <v>195.279999</v>
      </c>
      <c r="E69">
        <v>195.61000100000001</v>
      </c>
      <c r="F69">
        <v>194.84056100000001</v>
      </c>
      <c r="G69">
        <v>35175100</v>
      </c>
      <c r="H69">
        <v>180.44926163636299</v>
      </c>
      <c r="I69">
        <v>65.971165952594603</v>
      </c>
    </row>
    <row r="70" spans="1:9" x14ac:dyDescent="0.25">
      <c r="A70" s="1">
        <v>45140</v>
      </c>
      <c r="B70">
        <v>195.03999300000001</v>
      </c>
      <c r="C70">
        <v>195.179993</v>
      </c>
      <c r="D70">
        <v>191.85000600000001</v>
      </c>
      <c r="E70">
        <v>192.58000200000001</v>
      </c>
      <c r="F70">
        <v>191.82247899999999</v>
      </c>
      <c r="G70">
        <v>50389300</v>
      </c>
      <c r="H70">
        <v>178.78809281818101</v>
      </c>
      <c r="I70">
        <v>38.544151007340098</v>
      </c>
    </row>
    <row r="71" spans="1:9" x14ac:dyDescent="0.25">
      <c r="A71" s="1">
        <v>45141</v>
      </c>
      <c r="B71">
        <v>191.570007</v>
      </c>
      <c r="C71">
        <v>192.36999499999999</v>
      </c>
      <c r="D71">
        <v>190.69000199999999</v>
      </c>
      <c r="E71">
        <v>191.16999799999999</v>
      </c>
      <c r="F71">
        <v>190.41802999999999</v>
      </c>
      <c r="G71">
        <v>61235200</v>
      </c>
      <c r="H71">
        <v>177.299030545454</v>
      </c>
      <c r="I71">
        <v>37.955321947897701</v>
      </c>
    </row>
    <row r="72" spans="1:9" x14ac:dyDescent="0.25">
      <c r="A72" s="1">
        <v>45142</v>
      </c>
      <c r="B72">
        <v>185.520004</v>
      </c>
      <c r="C72">
        <v>187.38000500000001</v>
      </c>
      <c r="D72">
        <v>181.91999799999999</v>
      </c>
      <c r="E72">
        <v>181.990005</v>
      </c>
      <c r="F72">
        <v>181.27415500000001</v>
      </c>
      <c r="G72">
        <v>115799700</v>
      </c>
      <c r="H72">
        <v>176.763638454545</v>
      </c>
      <c r="I72">
        <v>4.1113762233348501</v>
      </c>
    </row>
    <row r="73" spans="1:9" x14ac:dyDescent="0.25">
      <c r="A73" s="1">
        <v>45145</v>
      </c>
      <c r="B73">
        <v>182.13000500000001</v>
      </c>
      <c r="C73">
        <v>183.13000500000001</v>
      </c>
      <c r="D73">
        <v>177.35000600000001</v>
      </c>
      <c r="E73">
        <v>178.85000600000001</v>
      </c>
      <c r="F73">
        <v>178.14648399999999</v>
      </c>
      <c r="G73">
        <v>97576100</v>
      </c>
      <c r="H73">
        <v>176.63861627272701</v>
      </c>
      <c r="I73">
        <v>0</v>
      </c>
    </row>
    <row r="74" spans="1:9" x14ac:dyDescent="0.25">
      <c r="A74" s="1">
        <v>45146</v>
      </c>
      <c r="B74">
        <v>179.69000199999999</v>
      </c>
      <c r="C74">
        <v>180.270004</v>
      </c>
      <c r="D74">
        <v>177.58000200000001</v>
      </c>
      <c r="E74">
        <v>179.800003</v>
      </c>
      <c r="F74">
        <v>179.092758</v>
      </c>
      <c r="G74">
        <v>67823000</v>
      </c>
      <c r="H74">
        <v>176.780291363636</v>
      </c>
      <c r="I74">
        <v>5.3641864999148297</v>
      </c>
    </row>
    <row r="75" spans="1:9" x14ac:dyDescent="0.25">
      <c r="A75" s="1">
        <v>45147</v>
      </c>
      <c r="B75">
        <v>180.86999499999999</v>
      </c>
      <c r="C75">
        <v>180.929993</v>
      </c>
      <c r="D75">
        <v>177.009995</v>
      </c>
      <c r="E75">
        <v>178.19000199999999</v>
      </c>
      <c r="F75">
        <v>177.48909</v>
      </c>
      <c r="G75">
        <v>60378500</v>
      </c>
      <c r="H75">
        <v>176.63796018181799</v>
      </c>
      <c r="I75">
        <v>5.8317823812580798</v>
      </c>
    </row>
    <row r="76" spans="1:9" x14ac:dyDescent="0.25">
      <c r="A76" s="1">
        <v>45148</v>
      </c>
      <c r="B76">
        <v>179.479996</v>
      </c>
      <c r="C76">
        <v>180.75</v>
      </c>
      <c r="D76">
        <v>177.60000600000001</v>
      </c>
      <c r="E76">
        <v>177.970001</v>
      </c>
      <c r="F76">
        <v>177.269958</v>
      </c>
      <c r="G76">
        <v>54686900</v>
      </c>
      <c r="H76">
        <v>176.717752636363</v>
      </c>
      <c r="I76">
        <v>6.2913746107530502</v>
      </c>
    </row>
    <row r="77" spans="1:9" x14ac:dyDescent="0.25">
      <c r="A77" s="1">
        <v>45149</v>
      </c>
      <c r="B77">
        <v>177.320007</v>
      </c>
      <c r="C77">
        <v>178.61999499999999</v>
      </c>
      <c r="D77">
        <v>176.550003</v>
      </c>
      <c r="E77">
        <v>177.78999300000001</v>
      </c>
      <c r="F77">
        <v>177.329803</v>
      </c>
      <c r="G77">
        <v>51988100</v>
      </c>
      <c r="H77">
        <v>176.935369363636</v>
      </c>
      <c r="I77">
        <v>15.573705993076</v>
      </c>
    </row>
    <row r="78" spans="1:9" x14ac:dyDescent="0.25">
      <c r="A78" s="1">
        <v>45152</v>
      </c>
      <c r="B78">
        <v>177.970001</v>
      </c>
      <c r="C78">
        <v>179.69000199999999</v>
      </c>
      <c r="D78">
        <v>177.30999800000001</v>
      </c>
      <c r="E78">
        <v>179.46000699999999</v>
      </c>
      <c r="F78">
        <v>178.99548300000001</v>
      </c>
      <c r="G78">
        <v>43675600</v>
      </c>
      <c r="H78">
        <v>177.35790881818099</v>
      </c>
      <c r="I78">
        <v>56.587453922995003</v>
      </c>
    </row>
    <row r="79" spans="1:9" x14ac:dyDescent="0.25">
      <c r="A79" s="1">
        <v>45153</v>
      </c>
      <c r="B79">
        <v>178.88000500000001</v>
      </c>
      <c r="C79">
        <v>179.479996</v>
      </c>
      <c r="D79">
        <v>177.050003</v>
      </c>
      <c r="E79">
        <v>177.449997</v>
      </c>
      <c r="F79">
        <v>176.99067700000001</v>
      </c>
      <c r="G79">
        <v>43622600</v>
      </c>
      <c r="H79">
        <v>178.28278145454499</v>
      </c>
      <c r="I79">
        <v>29.349807048604401</v>
      </c>
    </row>
    <row r="80" spans="1:9" x14ac:dyDescent="0.25">
      <c r="A80" s="1">
        <v>45154</v>
      </c>
      <c r="B80">
        <v>177.13000500000001</v>
      </c>
      <c r="C80">
        <v>178.53999300000001</v>
      </c>
      <c r="D80">
        <v>176.5</v>
      </c>
      <c r="E80">
        <v>176.570007</v>
      </c>
      <c r="F80">
        <v>176.11296100000001</v>
      </c>
      <c r="G80">
        <v>46964900</v>
      </c>
      <c r="H80">
        <v>179.30739527272701</v>
      </c>
      <c r="I80">
        <v>33.669480968132497</v>
      </c>
    </row>
    <row r="81" spans="1:9" x14ac:dyDescent="0.25">
      <c r="A81" s="1">
        <v>45155</v>
      </c>
      <c r="B81">
        <v>177.13999899999999</v>
      </c>
      <c r="C81">
        <v>177.509995</v>
      </c>
      <c r="D81">
        <v>173.479996</v>
      </c>
      <c r="E81">
        <v>174</v>
      </c>
      <c r="F81">
        <v>173.549622</v>
      </c>
      <c r="G81">
        <v>66062900</v>
      </c>
      <c r="H81">
        <v>180.70921181818099</v>
      </c>
      <c r="I81">
        <v>22.845518123115301</v>
      </c>
    </row>
    <row r="82" spans="1:9" x14ac:dyDescent="0.25">
      <c r="A82" s="1">
        <v>45156</v>
      </c>
      <c r="B82">
        <v>172.300003</v>
      </c>
      <c r="C82">
        <v>175.10000600000001</v>
      </c>
      <c r="D82">
        <v>171.96000699999999</v>
      </c>
      <c r="E82">
        <v>174.490005</v>
      </c>
      <c r="F82">
        <v>174.03834499999999</v>
      </c>
      <c r="G82">
        <v>61114200</v>
      </c>
      <c r="H82">
        <v>182.08835945454501</v>
      </c>
      <c r="I82">
        <v>28.346609316031</v>
      </c>
    </row>
    <row r="83" spans="1:9" x14ac:dyDescent="0.25">
      <c r="A83" s="1">
        <v>45159</v>
      </c>
      <c r="B83">
        <v>175.070007</v>
      </c>
      <c r="C83">
        <v>176.13000500000001</v>
      </c>
      <c r="D83">
        <v>173.740005</v>
      </c>
      <c r="E83">
        <v>175.83999600000001</v>
      </c>
      <c r="F83">
        <v>175.38484199999999</v>
      </c>
      <c r="G83">
        <v>46311900</v>
      </c>
      <c r="H83">
        <v>182.72942418181799</v>
      </c>
      <c r="I83">
        <v>25.205414299144898</v>
      </c>
    </row>
    <row r="84" spans="1:9" x14ac:dyDescent="0.25">
      <c r="A84" s="1">
        <v>45160</v>
      </c>
      <c r="B84">
        <v>177.05999800000001</v>
      </c>
      <c r="C84">
        <v>177.679993</v>
      </c>
      <c r="D84">
        <v>176.25</v>
      </c>
      <c r="E84">
        <v>177.229996</v>
      </c>
      <c r="F84">
        <v>176.77124000000001</v>
      </c>
      <c r="G84">
        <v>42084200</v>
      </c>
      <c r="H84">
        <v>182.75934809090899</v>
      </c>
      <c r="I84">
        <v>48.3532842025433</v>
      </c>
    </row>
    <row r="85" spans="1:9" x14ac:dyDescent="0.25">
      <c r="A85" s="1">
        <v>45161</v>
      </c>
      <c r="B85">
        <v>178.520004</v>
      </c>
      <c r="C85">
        <v>181.550003</v>
      </c>
      <c r="D85">
        <v>178.33000200000001</v>
      </c>
      <c r="E85">
        <v>181.11999499999999</v>
      </c>
      <c r="F85">
        <v>180.651184</v>
      </c>
      <c r="G85">
        <v>52722800</v>
      </c>
      <c r="H85">
        <v>182.49276599999999</v>
      </c>
      <c r="I85">
        <v>73.477745412229893</v>
      </c>
    </row>
    <row r="86" spans="1:9" x14ac:dyDescent="0.25">
      <c r="A86" s="1">
        <v>45162</v>
      </c>
      <c r="B86">
        <v>180.66999799999999</v>
      </c>
      <c r="C86">
        <v>181.10000600000001</v>
      </c>
      <c r="D86">
        <v>176.009995</v>
      </c>
      <c r="E86">
        <v>176.38000500000001</v>
      </c>
      <c r="F86">
        <v>175.92344700000001</v>
      </c>
      <c r="G86">
        <v>54945800</v>
      </c>
      <c r="H86">
        <v>182.76297418181801</v>
      </c>
      <c r="I86">
        <v>60.033760582327901</v>
      </c>
    </row>
    <row r="87" spans="1:9" x14ac:dyDescent="0.25">
      <c r="A87" s="1">
        <v>45163</v>
      </c>
      <c r="B87">
        <v>177.38000500000001</v>
      </c>
      <c r="C87">
        <v>179.14999399999999</v>
      </c>
      <c r="D87">
        <v>175.820007</v>
      </c>
      <c r="E87">
        <v>178.61000100000001</v>
      </c>
      <c r="F87">
        <v>178.14767499999999</v>
      </c>
      <c r="G87">
        <v>51449600</v>
      </c>
      <c r="H87">
        <v>182.55351809090899</v>
      </c>
      <c r="I87">
        <v>65.147070847772099</v>
      </c>
    </row>
    <row r="88" spans="1:9" x14ac:dyDescent="0.25">
      <c r="A88" s="1">
        <v>45166</v>
      </c>
      <c r="B88">
        <v>180.08999600000001</v>
      </c>
      <c r="C88">
        <v>180.58999600000001</v>
      </c>
      <c r="D88">
        <v>178.550003</v>
      </c>
      <c r="E88">
        <v>180.19000199999999</v>
      </c>
      <c r="F88">
        <v>179.72358700000001</v>
      </c>
      <c r="G88">
        <v>43820700</v>
      </c>
      <c r="H88">
        <v>182.01128872727199</v>
      </c>
      <c r="I88">
        <v>65.726718739990005</v>
      </c>
    </row>
    <row r="89" spans="1:9" x14ac:dyDescent="0.25">
      <c r="A89" s="1">
        <v>45167</v>
      </c>
      <c r="B89">
        <v>179.699997</v>
      </c>
      <c r="C89">
        <v>184.89999399999999</v>
      </c>
      <c r="D89">
        <v>179.5</v>
      </c>
      <c r="E89">
        <v>184.11999499999999</v>
      </c>
      <c r="F89">
        <v>183.643417</v>
      </c>
      <c r="G89">
        <v>53003900</v>
      </c>
      <c r="H89">
        <v>181.25144409090899</v>
      </c>
      <c r="I89">
        <v>71.044617711482701</v>
      </c>
    </row>
    <row r="90" spans="1:9" x14ac:dyDescent="0.25">
      <c r="A90" s="1">
        <v>45168</v>
      </c>
      <c r="B90">
        <v>184.94000199999999</v>
      </c>
      <c r="C90">
        <v>187.85000600000001</v>
      </c>
      <c r="D90">
        <v>184.740005</v>
      </c>
      <c r="E90">
        <v>187.64999399999999</v>
      </c>
      <c r="F90">
        <v>187.164276</v>
      </c>
      <c r="G90">
        <v>60813900</v>
      </c>
      <c r="H90">
        <v>180.10532590909</v>
      </c>
      <c r="I90">
        <v>70.393527686700907</v>
      </c>
    </row>
    <row r="91" spans="1:9" x14ac:dyDescent="0.25">
      <c r="A91" s="1">
        <v>45169</v>
      </c>
      <c r="B91">
        <v>187.83999600000001</v>
      </c>
      <c r="C91">
        <v>189.11999499999999</v>
      </c>
      <c r="D91">
        <v>187.479996</v>
      </c>
      <c r="E91">
        <v>187.86999499999999</v>
      </c>
      <c r="F91">
        <v>187.383713</v>
      </c>
      <c r="G91">
        <v>60794500</v>
      </c>
      <c r="H91">
        <v>179.20765545454501</v>
      </c>
      <c r="I91">
        <v>100</v>
      </c>
    </row>
    <row r="92" spans="1:9" x14ac:dyDescent="0.25">
      <c r="A92" s="1">
        <v>45170</v>
      </c>
      <c r="B92">
        <v>189.490005</v>
      </c>
      <c r="C92">
        <v>189.91999799999999</v>
      </c>
      <c r="D92">
        <v>188.279999</v>
      </c>
      <c r="E92">
        <v>189.46000699999999</v>
      </c>
      <c r="F92">
        <v>188.969604</v>
      </c>
      <c r="G92">
        <v>45732600</v>
      </c>
      <c r="H92">
        <v>178.265554272727</v>
      </c>
      <c r="I92">
        <v>100</v>
      </c>
    </row>
    <row r="93" spans="1:9" x14ac:dyDescent="0.25">
      <c r="A93" s="1">
        <v>45174</v>
      </c>
      <c r="B93">
        <v>188.279999</v>
      </c>
      <c r="C93">
        <v>189.979996</v>
      </c>
      <c r="D93">
        <v>187.61000100000001</v>
      </c>
      <c r="E93">
        <v>189.699997</v>
      </c>
      <c r="F93">
        <v>189.208969</v>
      </c>
      <c r="G93">
        <v>45280000</v>
      </c>
      <c r="H93">
        <v>176.97707990909001</v>
      </c>
      <c r="I93">
        <v>100</v>
      </c>
    </row>
    <row r="94" spans="1:9" x14ac:dyDescent="0.25">
      <c r="A94" s="1">
        <v>45175</v>
      </c>
      <c r="B94">
        <v>188.39999399999999</v>
      </c>
      <c r="C94">
        <v>188.85000600000001</v>
      </c>
      <c r="D94">
        <v>181.470001</v>
      </c>
      <c r="E94">
        <v>182.91000399999999</v>
      </c>
      <c r="F94">
        <v>182.436554</v>
      </c>
      <c r="G94">
        <v>81755800</v>
      </c>
      <c r="H94">
        <v>176.16282927272701</v>
      </c>
      <c r="I94">
        <v>45.109169405484799</v>
      </c>
    </row>
    <row r="95" spans="1:9" x14ac:dyDescent="0.25">
      <c r="A95" s="1">
        <v>45176</v>
      </c>
      <c r="B95">
        <v>175.179993</v>
      </c>
      <c r="C95">
        <v>178.21000699999999</v>
      </c>
      <c r="D95">
        <v>173.53999300000001</v>
      </c>
      <c r="E95">
        <v>177.55999800000001</v>
      </c>
      <c r="F95">
        <v>177.100403</v>
      </c>
      <c r="G95">
        <v>112488800</v>
      </c>
      <c r="H95">
        <v>175.911661272727</v>
      </c>
      <c r="I95">
        <v>14.446812622013701</v>
      </c>
    </row>
    <row r="96" spans="1:9" x14ac:dyDescent="0.25">
      <c r="A96" s="1">
        <v>45177</v>
      </c>
      <c r="B96">
        <v>178.35000600000001</v>
      </c>
      <c r="C96">
        <v>180.240005</v>
      </c>
      <c r="D96">
        <v>177.78999300000001</v>
      </c>
      <c r="E96">
        <v>178.179993</v>
      </c>
      <c r="F96">
        <v>177.71878100000001</v>
      </c>
      <c r="G96">
        <v>65551300</v>
      </c>
      <c r="H96">
        <v>175.72124681818099</v>
      </c>
      <c r="I96">
        <v>16.7923075510096</v>
      </c>
    </row>
    <row r="97" spans="1:9" x14ac:dyDescent="0.25">
      <c r="A97" s="1">
        <v>45180</v>
      </c>
      <c r="B97">
        <v>180.070007</v>
      </c>
      <c r="C97">
        <v>180.300003</v>
      </c>
      <c r="D97">
        <v>177.33999600000001</v>
      </c>
      <c r="E97">
        <v>179.36000100000001</v>
      </c>
      <c r="F97">
        <v>178.895737</v>
      </c>
      <c r="G97">
        <v>58953100</v>
      </c>
      <c r="H97">
        <v>175.05026100000001</v>
      </c>
      <c r="I97">
        <v>14.3864185536917</v>
      </c>
    </row>
    <row r="98" spans="1:9" x14ac:dyDescent="0.25">
      <c r="A98" s="1">
        <v>45181</v>
      </c>
      <c r="B98">
        <v>179.490005</v>
      </c>
      <c r="C98">
        <v>180.13000500000001</v>
      </c>
      <c r="D98">
        <v>174.820007</v>
      </c>
      <c r="E98">
        <v>176.300003</v>
      </c>
      <c r="F98">
        <v>175.843658</v>
      </c>
      <c r="G98">
        <v>90370200</v>
      </c>
      <c r="H98">
        <v>174.51800399999999</v>
      </c>
      <c r="I98">
        <v>10.5882529411764</v>
      </c>
    </row>
    <row r="99" spans="1:9" x14ac:dyDescent="0.25">
      <c r="A99" s="1">
        <v>45182</v>
      </c>
      <c r="B99">
        <v>176.509995</v>
      </c>
      <c r="C99">
        <v>177.300003</v>
      </c>
      <c r="D99">
        <v>173.979996</v>
      </c>
      <c r="E99">
        <v>174.21000699999999</v>
      </c>
      <c r="F99">
        <v>173.759064</v>
      </c>
      <c r="G99">
        <v>84267900</v>
      </c>
      <c r="H99">
        <v>174.19883309090901</v>
      </c>
      <c r="I99">
        <v>14.634167162398199</v>
      </c>
    </row>
    <row r="100" spans="1:9" x14ac:dyDescent="0.25">
      <c r="A100" s="1">
        <v>45183</v>
      </c>
      <c r="B100">
        <v>174</v>
      </c>
      <c r="C100">
        <v>176.10000600000001</v>
      </c>
      <c r="D100">
        <v>173.58000200000001</v>
      </c>
      <c r="E100">
        <v>175.740005</v>
      </c>
      <c r="F100">
        <v>175.28512599999999</v>
      </c>
      <c r="G100">
        <v>60895800</v>
      </c>
      <c r="H100">
        <v>173.78807890908999</v>
      </c>
      <c r="I100">
        <v>39.268902870815303</v>
      </c>
    </row>
    <row r="101" spans="1:9" x14ac:dyDescent="0.25">
      <c r="A101" s="1">
        <v>45184</v>
      </c>
      <c r="B101">
        <v>176.479996</v>
      </c>
      <c r="C101">
        <v>176.5</v>
      </c>
      <c r="D101">
        <v>173.820007</v>
      </c>
      <c r="E101">
        <v>175.009995</v>
      </c>
      <c r="F101">
        <v>174.55697599999999</v>
      </c>
      <c r="G101">
        <v>109205100</v>
      </c>
      <c r="H101">
        <v>173.673832181818</v>
      </c>
      <c r="I101">
        <v>31.548345112520298</v>
      </c>
    </row>
    <row r="102" spans="1:9" x14ac:dyDescent="0.25">
      <c r="A102" s="1">
        <v>45187</v>
      </c>
      <c r="B102">
        <v>176.479996</v>
      </c>
      <c r="C102">
        <v>179.38000500000001</v>
      </c>
      <c r="D102">
        <v>176.16999799999999</v>
      </c>
      <c r="E102">
        <v>177.970001</v>
      </c>
      <c r="F102">
        <v>177.50933800000001</v>
      </c>
      <c r="G102">
        <v>67257600</v>
      </c>
      <c r="H102">
        <v>173.16877881818101</v>
      </c>
      <c r="I102">
        <v>43.297980097990198</v>
      </c>
    </row>
    <row r="103" spans="1:9" x14ac:dyDescent="0.25">
      <c r="A103" s="1">
        <v>45188</v>
      </c>
      <c r="B103">
        <v>177.520004</v>
      </c>
      <c r="C103">
        <v>179.63000500000001</v>
      </c>
      <c r="D103">
        <v>177.13000500000001</v>
      </c>
      <c r="E103">
        <v>179.070007</v>
      </c>
      <c r="F103">
        <v>178.60649100000001</v>
      </c>
      <c r="G103">
        <v>51826900</v>
      </c>
      <c r="H103">
        <v>172.67823372727199</v>
      </c>
      <c r="I103">
        <v>66.468482342958595</v>
      </c>
    </row>
    <row r="104" spans="1:9" x14ac:dyDescent="0.25">
      <c r="A104" s="1">
        <v>45189</v>
      </c>
      <c r="B104">
        <v>179.259995</v>
      </c>
      <c r="C104">
        <v>179.699997</v>
      </c>
      <c r="D104">
        <v>175.39999399999999</v>
      </c>
      <c r="E104">
        <v>175.490005</v>
      </c>
      <c r="F104">
        <v>175.035751</v>
      </c>
      <c r="G104">
        <v>58436200</v>
      </c>
      <c r="H104">
        <v>172.62564363636301</v>
      </c>
      <c r="I104">
        <v>56.464621997809701</v>
      </c>
    </row>
    <row r="105" spans="1:9" x14ac:dyDescent="0.25">
      <c r="A105" s="1">
        <v>45190</v>
      </c>
      <c r="B105">
        <v>174.550003</v>
      </c>
      <c r="C105">
        <v>176.300003</v>
      </c>
      <c r="D105">
        <v>173.86000100000001</v>
      </c>
      <c r="E105">
        <v>173.929993</v>
      </c>
      <c r="F105">
        <v>173.47979699999999</v>
      </c>
      <c r="G105">
        <v>63047900</v>
      </c>
      <c r="H105">
        <v>172.94844336363599</v>
      </c>
      <c r="I105">
        <v>40.886176042060598</v>
      </c>
    </row>
    <row r="106" spans="1:9" x14ac:dyDescent="0.25">
      <c r="A106" s="1">
        <v>45191</v>
      </c>
      <c r="B106">
        <v>174.66999799999999</v>
      </c>
      <c r="C106">
        <v>177.08000200000001</v>
      </c>
      <c r="D106">
        <v>174.050003</v>
      </c>
      <c r="E106">
        <v>174.78999300000001</v>
      </c>
      <c r="F106">
        <v>174.33755500000001</v>
      </c>
      <c r="G106">
        <v>56725400</v>
      </c>
      <c r="H106">
        <v>173.329275</v>
      </c>
      <c r="I106">
        <v>48.9065535218298</v>
      </c>
    </row>
    <row r="107" spans="1:9" x14ac:dyDescent="0.25">
      <c r="A107" s="1">
        <v>45194</v>
      </c>
      <c r="B107">
        <v>174.199997</v>
      </c>
      <c r="C107">
        <v>176.970001</v>
      </c>
      <c r="D107">
        <v>174.14999399999999</v>
      </c>
      <c r="E107">
        <v>176.08000200000001</v>
      </c>
      <c r="F107">
        <v>175.624222</v>
      </c>
      <c r="G107">
        <v>46172700</v>
      </c>
      <c r="H107">
        <v>173.538732363636</v>
      </c>
      <c r="I107">
        <v>38.7366360712222</v>
      </c>
    </row>
    <row r="108" spans="1:9" x14ac:dyDescent="0.25">
      <c r="A108" s="1">
        <v>45195</v>
      </c>
      <c r="B108">
        <v>174.820007</v>
      </c>
      <c r="C108">
        <v>175.199997</v>
      </c>
      <c r="D108">
        <v>171.66000399999999</v>
      </c>
      <c r="E108">
        <v>171.96000699999999</v>
      </c>
      <c r="F108">
        <v>171.514893</v>
      </c>
      <c r="G108">
        <v>64588900</v>
      </c>
      <c r="H108">
        <v>174.249614363636</v>
      </c>
      <c r="I108">
        <v>18.843169221994199</v>
      </c>
    </row>
    <row r="109" spans="1:9" x14ac:dyDescent="0.25">
      <c r="A109" s="1">
        <v>45196</v>
      </c>
      <c r="B109">
        <v>172.61999499999999</v>
      </c>
      <c r="C109">
        <v>173.03999300000001</v>
      </c>
      <c r="D109">
        <v>169.050003</v>
      </c>
      <c r="E109">
        <v>170.429993</v>
      </c>
      <c r="F109">
        <v>169.988831</v>
      </c>
      <c r="G109">
        <v>66921800</v>
      </c>
      <c r="H109">
        <v>175.181743272727</v>
      </c>
      <c r="I109">
        <v>22.970108001790599</v>
      </c>
    </row>
    <row r="110" spans="1:9" x14ac:dyDescent="0.25">
      <c r="A110" s="1">
        <v>45197</v>
      </c>
      <c r="B110">
        <v>169.33999600000001</v>
      </c>
      <c r="C110">
        <v>172.029999</v>
      </c>
      <c r="D110">
        <v>167.61999499999999</v>
      </c>
      <c r="E110">
        <v>170.69000199999999</v>
      </c>
      <c r="F110">
        <v>170.24818400000001</v>
      </c>
      <c r="G110">
        <v>56294400</v>
      </c>
      <c r="H110">
        <v>175.92164054545401</v>
      </c>
      <c r="I110">
        <v>29.9008675777389</v>
      </c>
    </row>
    <row r="111" spans="1:9" x14ac:dyDescent="0.25">
      <c r="A111" s="1">
        <v>45198</v>
      </c>
      <c r="B111">
        <v>172.020004</v>
      </c>
      <c r="C111">
        <v>173.070007</v>
      </c>
      <c r="D111">
        <v>170.33999600000001</v>
      </c>
      <c r="E111">
        <v>171.21000699999999</v>
      </c>
      <c r="F111">
        <v>170.76683</v>
      </c>
      <c r="G111">
        <v>51814200</v>
      </c>
      <c r="H111">
        <v>176.60260154545401</v>
      </c>
      <c r="I111">
        <v>26.813658285354101</v>
      </c>
    </row>
    <row r="112" spans="1:9" x14ac:dyDescent="0.25">
      <c r="A112" s="1">
        <v>45201</v>
      </c>
      <c r="B112">
        <v>171.220001</v>
      </c>
      <c r="C112">
        <v>174.300003</v>
      </c>
      <c r="D112">
        <v>170.929993</v>
      </c>
      <c r="E112">
        <v>173.75</v>
      </c>
      <c r="F112">
        <v>173.300262</v>
      </c>
      <c r="G112">
        <v>52164500</v>
      </c>
      <c r="H112">
        <v>176.91089154545401</v>
      </c>
      <c r="I112">
        <v>37.012275117457897</v>
      </c>
    </row>
    <row r="113" spans="1:9" x14ac:dyDescent="0.25">
      <c r="A113" s="1">
        <v>45202</v>
      </c>
      <c r="B113">
        <v>172.259995</v>
      </c>
      <c r="C113">
        <v>173.63000500000001</v>
      </c>
      <c r="D113">
        <v>170.820007</v>
      </c>
      <c r="E113">
        <v>172.39999399999999</v>
      </c>
      <c r="F113">
        <v>171.95375100000001</v>
      </c>
      <c r="G113">
        <v>49594600</v>
      </c>
      <c r="H113">
        <v>177.22280890908999</v>
      </c>
      <c r="I113">
        <v>53.548266805934801</v>
      </c>
    </row>
    <row r="114" spans="1:9" x14ac:dyDescent="0.25">
      <c r="A114" s="1">
        <v>45203</v>
      </c>
      <c r="B114">
        <v>171.08999600000001</v>
      </c>
      <c r="C114">
        <v>174.21000699999999</v>
      </c>
      <c r="D114">
        <v>170.970001</v>
      </c>
      <c r="E114">
        <v>173.66000399999999</v>
      </c>
      <c r="F114">
        <v>173.21049500000001</v>
      </c>
      <c r="G114">
        <v>53020300</v>
      </c>
      <c r="H114">
        <v>177.38602245454501</v>
      </c>
      <c r="I114">
        <v>77.234388466958606</v>
      </c>
    </row>
    <row r="115" spans="1:9" x14ac:dyDescent="0.25">
      <c r="A115" s="1">
        <v>45204</v>
      </c>
      <c r="B115">
        <v>173.78999300000001</v>
      </c>
      <c r="C115">
        <v>175.449997</v>
      </c>
      <c r="D115">
        <v>172.679993</v>
      </c>
      <c r="E115">
        <v>174.91000399999999</v>
      </c>
      <c r="F115">
        <v>174.45725999999999</v>
      </c>
      <c r="G115">
        <v>48527900</v>
      </c>
      <c r="H115">
        <v>177.20195427272699</v>
      </c>
      <c r="I115">
        <v>80.491282243070501</v>
      </c>
    </row>
    <row r="116" spans="1:9" x14ac:dyDescent="0.25">
      <c r="A116" s="1">
        <v>45205</v>
      </c>
      <c r="B116">
        <v>173.800003</v>
      </c>
      <c r="C116">
        <v>177.990005</v>
      </c>
      <c r="D116">
        <v>173.179993</v>
      </c>
      <c r="E116">
        <v>177.490005</v>
      </c>
      <c r="F116">
        <v>177.03059400000001</v>
      </c>
      <c r="G116">
        <v>57224100</v>
      </c>
      <c r="H116">
        <v>176.79482754545401</v>
      </c>
      <c r="I116">
        <v>84.966542353516203</v>
      </c>
    </row>
    <row r="117" spans="1:9" x14ac:dyDescent="0.25">
      <c r="A117" s="1">
        <v>45208</v>
      </c>
      <c r="B117">
        <v>176.80999800000001</v>
      </c>
      <c r="C117">
        <v>179.050003</v>
      </c>
      <c r="D117">
        <v>175.800003</v>
      </c>
      <c r="E117">
        <v>178.990005</v>
      </c>
      <c r="F117">
        <v>178.526703</v>
      </c>
      <c r="G117">
        <v>42390800</v>
      </c>
      <c r="H117">
        <v>176.29158709090899</v>
      </c>
      <c r="I117">
        <v>82.997441945023397</v>
      </c>
    </row>
    <row r="118" spans="1:9" x14ac:dyDescent="0.25">
      <c r="A118" s="1">
        <v>45209</v>
      </c>
      <c r="B118">
        <v>178.10000600000001</v>
      </c>
      <c r="C118">
        <v>179.720001</v>
      </c>
      <c r="D118">
        <v>177.949997</v>
      </c>
      <c r="E118">
        <v>178.38999899999999</v>
      </c>
      <c r="F118">
        <v>177.92825300000001</v>
      </c>
      <c r="G118">
        <v>43698000</v>
      </c>
      <c r="H118">
        <v>175.63057636363601</v>
      </c>
      <c r="I118">
        <v>91.655012776742893</v>
      </c>
    </row>
    <row r="119" spans="1:9" x14ac:dyDescent="0.25">
      <c r="A119" s="1">
        <v>45210</v>
      </c>
      <c r="B119">
        <v>178.199997</v>
      </c>
      <c r="C119">
        <v>179.85000600000001</v>
      </c>
      <c r="D119">
        <v>177.60000600000001</v>
      </c>
      <c r="E119">
        <v>179.800003</v>
      </c>
      <c r="F119">
        <v>179.33459500000001</v>
      </c>
      <c r="G119">
        <v>47551100</v>
      </c>
      <c r="H119">
        <v>174.45997890909001</v>
      </c>
      <c r="I119">
        <v>91.825543585697503</v>
      </c>
    </row>
    <row r="120" spans="1:9" x14ac:dyDescent="0.25">
      <c r="A120" s="1">
        <v>45211</v>
      </c>
      <c r="B120">
        <v>180.070007</v>
      </c>
      <c r="C120">
        <v>182.33999600000001</v>
      </c>
      <c r="D120">
        <v>179.03999300000001</v>
      </c>
      <c r="E120">
        <v>180.71000699999999</v>
      </c>
      <c r="F120">
        <v>180.24224899999999</v>
      </c>
      <c r="G120">
        <v>56743100</v>
      </c>
      <c r="H120">
        <v>173.32746318181799</v>
      </c>
      <c r="I120">
        <v>91.428504081776794</v>
      </c>
    </row>
    <row r="121" spans="1:9" x14ac:dyDescent="0.25">
      <c r="A121" s="1">
        <v>45212</v>
      </c>
      <c r="B121">
        <v>181.41999799999999</v>
      </c>
      <c r="C121">
        <v>181.929993</v>
      </c>
      <c r="D121">
        <v>178.13999899999999</v>
      </c>
      <c r="E121">
        <v>178.85000600000001</v>
      </c>
      <c r="F121">
        <v>178.38705400000001</v>
      </c>
      <c r="G121">
        <v>51427100</v>
      </c>
      <c r="H121">
        <v>172.551294363636</v>
      </c>
      <c r="I121">
        <v>60.828007576415096</v>
      </c>
    </row>
    <row r="122" spans="1:9" x14ac:dyDescent="0.25">
      <c r="A122" s="1">
        <v>45215</v>
      </c>
      <c r="B122">
        <v>176.75</v>
      </c>
      <c r="C122">
        <v>179.08000200000001</v>
      </c>
      <c r="D122">
        <v>176.509995</v>
      </c>
      <c r="E122">
        <v>178.720001</v>
      </c>
      <c r="F122">
        <v>178.25740099999999</v>
      </c>
      <c r="G122">
        <v>52517000</v>
      </c>
      <c r="H122">
        <v>171.83043718181801</v>
      </c>
      <c r="I122">
        <v>47.250479631447497</v>
      </c>
    </row>
    <row r="123" spans="1:9" x14ac:dyDescent="0.25">
      <c r="A123" s="1">
        <v>45216</v>
      </c>
      <c r="B123">
        <v>176.64999399999999</v>
      </c>
      <c r="C123">
        <v>178.41999799999999</v>
      </c>
      <c r="D123">
        <v>174.800003</v>
      </c>
      <c r="E123">
        <v>177.14999399999999</v>
      </c>
      <c r="F123">
        <v>176.691452</v>
      </c>
      <c r="G123">
        <v>57549400</v>
      </c>
      <c r="H123">
        <v>171.542094636363</v>
      </c>
      <c r="I123">
        <v>39.455777453856001</v>
      </c>
    </row>
    <row r="124" spans="1:9" x14ac:dyDescent="0.25">
      <c r="A124" s="1">
        <v>45217</v>
      </c>
      <c r="B124">
        <v>175.58000200000001</v>
      </c>
      <c r="C124">
        <v>177.58000200000001</v>
      </c>
      <c r="D124">
        <v>175.11000100000001</v>
      </c>
      <c r="E124">
        <v>175.83999600000001</v>
      </c>
      <c r="F124">
        <v>175.38484199999999</v>
      </c>
      <c r="G124">
        <v>54764400</v>
      </c>
      <c r="H124">
        <v>171.69896190909</v>
      </c>
      <c r="I124">
        <v>15.7439729827689</v>
      </c>
    </row>
    <row r="125" spans="1:9" x14ac:dyDescent="0.25">
      <c r="A125" s="1">
        <v>45218</v>
      </c>
      <c r="B125">
        <v>176.03999300000001</v>
      </c>
      <c r="C125">
        <v>177.83999600000001</v>
      </c>
      <c r="D125">
        <v>175.19000199999999</v>
      </c>
      <c r="E125">
        <v>175.46000699999999</v>
      </c>
      <c r="F125">
        <v>175.005844</v>
      </c>
      <c r="G125">
        <v>59302900</v>
      </c>
      <c r="H125">
        <v>171.80686236363599</v>
      </c>
      <c r="I125">
        <v>0</v>
      </c>
    </row>
    <row r="126" spans="1:9" x14ac:dyDescent="0.25">
      <c r="A126" s="1">
        <v>45219</v>
      </c>
      <c r="B126">
        <v>175.30999800000001</v>
      </c>
      <c r="C126">
        <v>175.41999799999999</v>
      </c>
      <c r="D126">
        <v>172.63999899999999</v>
      </c>
      <c r="E126">
        <v>172.88000500000001</v>
      </c>
      <c r="F126">
        <v>172.43251000000001</v>
      </c>
      <c r="G126">
        <v>64189300</v>
      </c>
      <c r="H126">
        <v>172.382640363636</v>
      </c>
      <c r="I126">
        <v>0</v>
      </c>
    </row>
    <row r="127" spans="1:9" x14ac:dyDescent="0.25">
      <c r="A127" s="1">
        <v>45222</v>
      </c>
      <c r="B127">
        <v>170.91000399999999</v>
      </c>
      <c r="C127">
        <v>174.009995</v>
      </c>
      <c r="D127">
        <v>169.929993</v>
      </c>
      <c r="E127">
        <v>173</v>
      </c>
      <c r="F127">
        <v>172.5522</v>
      </c>
      <c r="G127">
        <v>55980100</v>
      </c>
      <c r="H127">
        <v>173.182382636363</v>
      </c>
      <c r="I127">
        <v>2.0133419664558101</v>
      </c>
    </row>
    <row r="128" spans="1:9" x14ac:dyDescent="0.25">
      <c r="A128" s="1">
        <v>45223</v>
      </c>
      <c r="B128">
        <v>173.050003</v>
      </c>
      <c r="C128">
        <v>173.66999799999999</v>
      </c>
      <c r="D128">
        <v>171.449997</v>
      </c>
      <c r="E128">
        <v>173.44000199999999</v>
      </c>
      <c r="F128">
        <v>172.99105800000001</v>
      </c>
      <c r="G128">
        <v>43816600</v>
      </c>
      <c r="H128">
        <v>174.039249636363</v>
      </c>
      <c r="I128">
        <v>11.5941743930517</v>
      </c>
    </row>
    <row r="129" spans="1:9" x14ac:dyDescent="0.25">
      <c r="A129" s="1">
        <v>45224</v>
      </c>
      <c r="B129">
        <v>171.88000500000001</v>
      </c>
      <c r="C129">
        <v>173.05999800000001</v>
      </c>
      <c r="D129">
        <v>170.64999399999999</v>
      </c>
      <c r="E129">
        <v>171.10000600000001</v>
      </c>
      <c r="F129">
        <v>170.65713500000001</v>
      </c>
      <c r="G129">
        <v>57157000</v>
      </c>
      <c r="H129">
        <v>175.06476790908999</v>
      </c>
      <c r="I129">
        <v>9.5562888908909098</v>
      </c>
    </row>
    <row r="130" spans="1:9" x14ac:dyDescent="0.25">
      <c r="A130" s="1">
        <v>45225</v>
      </c>
      <c r="B130">
        <v>170.36999499999999</v>
      </c>
      <c r="C130">
        <v>171.38000500000001</v>
      </c>
      <c r="D130">
        <v>165.66999799999999</v>
      </c>
      <c r="E130">
        <v>166.88999899999999</v>
      </c>
      <c r="F130">
        <v>166.458023</v>
      </c>
      <c r="G130">
        <v>70625300</v>
      </c>
      <c r="H130">
        <v>176.85607899999999</v>
      </c>
      <c r="I130">
        <v>5.7791216142161996</v>
      </c>
    </row>
    <row r="131" spans="1:9" x14ac:dyDescent="0.25">
      <c r="A131" s="1">
        <v>45226</v>
      </c>
      <c r="B131">
        <v>166.91000399999999</v>
      </c>
      <c r="C131">
        <v>168.96000699999999</v>
      </c>
      <c r="D131">
        <v>166.83000200000001</v>
      </c>
      <c r="E131">
        <v>168.220001</v>
      </c>
      <c r="F131">
        <v>167.78457599999999</v>
      </c>
      <c r="G131">
        <v>58499100</v>
      </c>
      <c r="H131">
        <v>178.38152654545399</v>
      </c>
      <c r="I131">
        <v>22.393347774088099</v>
      </c>
    </row>
    <row r="132" spans="1:9" x14ac:dyDescent="0.25">
      <c r="A132" s="1">
        <v>45229</v>
      </c>
      <c r="B132">
        <v>169.020004</v>
      </c>
      <c r="C132">
        <v>171.16999799999999</v>
      </c>
      <c r="D132">
        <v>168.86999499999999</v>
      </c>
      <c r="E132">
        <v>170.28999300000001</v>
      </c>
      <c r="F132">
        <v>169.849197</v>
      </c>
      <c r="G132">
        <v>51131000</v>
      </c>
      <c r="H132">
        <v>179.958974636363</v>
      </c>
      <c r="I132">
        <v>36.958579110546601</v>
      </c>
    </row>
    <row r="133" spans="1:9" x14ac:dyDescent="0.25">
      <c r="A133" s="1">
        <v>45230</v>
      </c>
      <c r="B133">
        <v>169.35000600000001</v>
      </c>
      <c r="C133">
        <v>170.89999399999999</v>
      </c>
      <c r="D133">
        <v>167.89999399999999</v>
      </c>
      <c r="E133">
        <v>170.770004</v>
      </c>
      <c r="F133">
        <v>170.32797199999999</v>
      </c>
      <c r="G133">
        <v>44846000</v>
      </c>
      <c r="H133">
        <v>181.54464863636301</v>
      </c>
      <c r="I133">
        <v>37.200402914360197</v>
      </c>
    </row>
    <row r="134" spans="1:9" x14ac:dyDescent="0.25">
      <c r="A134" s="1">
        <v>45231</v>
      </c>
      <c r="B134">
        <v>171</v>
      </c>
      <c r="C134">
        <v>174.229996</v>
      </c>
      <c r="D134">
        <v>170.11999499999999</v>
      </c>
      <c r="E134">
        <v>173.970001</v>
      </c>
      <c r="F134">
        <v>173.51968400000001</v>
      </c>
      <c r="G134">
        <v>56934900</v>
      </c>
      <c r="H134">
        <v>182.99451790909001</v>
      </c>
      <c r="I134">
        <v>62.710330877503999</v>
      </c>
    </row>
    <row r="135" spans="1:9" x14ac:dyDescent="0.25">
      <c r="A135" s="1">
        <v>45232</v>
      </c>
      <c r="B135">
        <v>175.520004</v>
      </c>
      <c r="C135">
        <v>177.779999</v>
      </c>
      <c r="D135">
        <v>175.46000699999999</v>
      </c>
      <c r="E135">
        <v>177.570007</v>
      </c>
      <c r="F135">
        <v>177.11038199999999</v>
      </c>
      <c r="G135">
        <v>77334800</v>
      </c>
      <c r="H135">
        <v>184.11614290909</v>
      </c>
      <c r="I135">
        <v>100</v>
      </c>
    </row>
    <row r="136" spans="1:9" x14ac:dyDescent="0.25">
      <c r="A136" s="1">
        <v>45233</v>
      </c>
      <c r="B136">
        <v>174.240005</v>
      </c>
      <c r="C136">
        <v>176.820007</v>
      </c>
      <c r="D136">
        <v>173.35000600000001</v>
      </c>
      <c r="E136">
        <v>176.64999399999999</v>
      </c>
      <c r="F136">
        <v>176.19274899999999</v>
      </c>
      <c r="G136">
        <v>79763700</v>
      </c>
      <c r="H136">
        <v>185.48098472727199</v>
      </c>
      <c r="I136">
        <v>91.041759513784598</v>
      </c>
    </row>
    <row r="137" spans="1:9" x14ac:dyDescent="0.25">
      <c r="A137" s="1">
        <v>45236</v>
      </c>
      <c r="B137">
        <v>176.38000500000001</v>
      </c>
      <c r="C137">
        <v>179.429993</v>
      </c>
      <c r="D137">
        <v>176.21000699999999</v>
      </c>
      <c r="E137">
        <v>179.229996</v>
      </c>
      <c r="F137">
        <v>178.76606799999999</v>
      </c>
      <c r="G137">
        <v>63841300</v>
      </c>
      <c r="H137">
        <v>186.538346636363</v>
      </c>
      <c r="I137">
        <v>91.465579545286801</v>
      </c>
    </row>
    <row r="138" spans="1:9" x14ac:dyDescent="0.25">
      <c r="A138" s="1">
        <v>45237</v>
      </c>
      <c r="B138">
        <v>179.179993</v>
      </c>
      <c r="C138">
        <v>182.44000199999999</v>
      </c>
      <c r="D138">
        <v>178.970001</v>
      </c>
      <c r="E138">
        <v>181.820007</v>
      </c>
      <c r="F138">
        <v>181.34936500000001</v>
      </c>
      <c r="G138">
        <v>70530000</v>
      </c>
      <c r="H138">
        <v>187.42169463636299</v>
      </c>
      <c r="I138">
        <v>92.862599455749702</v>
      </c>
    </row>
    <row r="139" spans="1:9" x14ac:dyDescent="0.25">
      <c r="A139" s="1">
        <v>45238</v>
      </c>
      <c r="B139">
        <v>182.35000600000001</v>
      </c>
      <c r="C139">
        <v>183.449997</v>
      </c>
      <c r="D139">
        <v>181.58999600000001</v>
      </c>
      <c r="E139">
        <v>182.88999899999999</v>
      </c>
      <c r="F139">
        <v>182.416595</v>
      </c>
      <c r="G139">
        <v>49340300</v>
      </c>
      <c r="H139">
        <v>188.08635918181801</v>
      </c>
      <c r="I139">
        <v>91.449712379823595</v>
      </c>
    </row>
    <row r="140" spans="1:9" x14ac:dyDescent="0.25">
      <c r="A140" s="1">
        <v>45239</v>
      </c>
      <c r="B140">
        <v>182.96000699999999</v>
      </c>
      <c r="C140">
        <v>184.11999499999999</v>
      </c>
      <c r="D140">
        <v>181.80999800000001</v>
      </c>
      <c r="E140">
        <v>182.41000399999999</v>
      </c>
      <c r="F140">
        <v>181.937836</v>
      </c>
      <c r="G140">
        <v>53763500</v>
      </c>
      <c r="H140">
        <v>188.778203727272</v>
      </c>
      <c r="I140">
        <v>81.675319138854704</v>
      </c>
    </row>
    <row r="141" spans="1:9" x14ac:dyDescent="0.25">
      <c r="A141" s="1">
        <v>45240</v>
      </c>
      <c r="B141">
        <v>183.970001</v>
      </c>
      <c r="C141">
        <v>186.570007</v>
      </c>
      <c r="D141">
        <v>183.529999</v>
      </c>
      <c r="E141">
        <v>186.39999399999999</v>
      </c>
      <c r="F141">
        <v>186.16244499999999</v>
      </c>
      <c r="G141">
        <v>66133400</v>
      </c>
      <c r="H141">
        <v>189.14137681818099</v>
      </c>
      <c r="I141">
        <v>95.5182497836132</v>
      </c>
    </row>
    <row r="142" spans="1:9" x14ac:dyDescent="0.25">
      <c r="A142" s="1">
        <v>45243</v>
      </c>
      <c r="B142">
        <v>185.820007</v>
      </c>
      <c r="C142">
        <v>186.029999</v>
      </c>
      <c r="D142">
        <v>184.21000699999999</v>
      </c>
      <c r="E142">
        <v>184.800003</v>
      </c>
      <c r="F142">
        <v>184.56449900000001</v>
      </c>
      <c r="G142">
        <v>43627500</v>
      </c>
      <c r="H142">
        <v>189.556300727272</v>
      </c>
      <c r="I142">
        <v>78.622913780183893</v>
      </c>
    </row>
    <row r="143" spans="1:9" x14ac:dyDescent="0.25">
      <c r="A143" s="1">
        <v>45244</v>
      </c>
      <c r="B143">
        <v>187.699997</v>
      </c>
      <c r="C143">
        <v>188.11000100000001</v>
      </c>
      <c r="D143">
        <v>186.300003</v>
      </c>
      <c r="E143">
        <v>187.44000199999999</v>
      </c>
      <c r="F143">
        <v>187.20112599999999</v>
      </c>
      <c r="G143">
        <v>60108400</v>
      </c>
      <c r="H143">
        <v>189.78419072727201</v>
      </c>
      <c r="I143">
        <v>78.732177726162007</v>
      </c>
    </row>
    <row r="144" spans="1:9" x14ac:dyDescent="0.25">
      <c r="A144" s="1">
        <v>45245</v>
      </c>
      <c r="B144">
        <v>187.85000600000001</v>
      </c>
      <c r="C144">
        <v>189.5</v>
      </c>
      <c r="D144">
        <v>187.779999</v>
      </c>
      <c r="E144">
        <v>188.009995</v>
      </c>
      <c r="F144">
        <v>187.770386</v>
      </c>
      <c r="G144">
        <v>53790500</v>
      </c>
      <c r="H144">
        <v>190.07745490908999</v>
      </c>
      <c r="I144">
        <v>77.586280469932703</v>
      </c>
    </row>
    <row r="145" spans="1:9" x14ac:dyDescent="0.25">
      <c r="A145" s="1">
        <v>45246</v>
      </c>
      <c r="B145">
        <v>189.570007</v>
      </c>
      <c r="C145">
        <v>190.96000699999999</v>
      </c>
      <c r="D145">
        <v>188.64999399999999</v>
      </c>
      <c r="E145">
        <v>189.71000699999999</v>
      </c>
      <c r="F145">
        <v>189.46824599999999</v>
      </c>
      <c r="G145">
        <v>54412900</v>
      </c>
      <c r="H145">
        <v>190.052031</v>
      </c>
      <c r="I145">
        <v>84.761968707574397</v>
      </c>
    </row>
    <row r="146" spans="1:9" x14ac:dyDescent="0.25">
      <c r="A146" s="1">
        <v>45247</v>
      </c>
      <c r="B146">
        <v>190.25</v>
      </c>
      <c r="C146">
        <v>190.38000500000001</v>
      </c>
      <c r="D146">
        <v>188.570007</v>
      </c>
      <c r="E146">
        <v>189.69000199999999</v>
      </c>
      <c r="F146">
        <v>189.44825700000001</v>
      </c>
      <c r="G146">
        <v>50922700</v>
      </c>
      <c r="H146">
        <v>190.390690181818</v>
      </c>
      <c r="I146">
        <v>75.191485451761196</v>
      </c>
    </row>
    <row r="147" spans="1:9" x14ac:dyDescent="0.25">
      <c r="A147" s="1">
        <v>45250</v>
      </c>
      <c r="B147">
        <v>189.88999899999999</v>
      </c>
      <c r="C147">
        <v>191.91000399999999</v>
      </c>
      <c r="D147">
        <v>189.88000500000001</v>
      </c>
      <c r="E147">
        <v>191.449997</v>
      </c>
      <c r="F147">
        <v>191.20600899999999</v>
      </c>
      <c r="G147">
        <v>46505100</v>
      </c>
      <c r="H147">
        <v>190.469682181818</v>
      </c>
      <c r="I147">
        <v>99.700971778193207</v>
      </c>
    </row>
    <row r="148" spans="1:9" x14ac:dyDescent="0.25">
      <c r="A148" s="1">
        <v>45251</v>
      </c>
      <c r="B148">
        <v>191.41000399999999</v>
      </c>
      <c r="C148">
        <v>191.520004</v>
      </c>
      <c r="D148">
        <v>189.740005</v>
      </c>
      <c r="E148">
        <v>190.63999899999999</v>
      </c>
      <c r="F148">
        <v>190.39704900000001</v>
      </c>
      <c r="G148">
        <v>38134500</v>
      </c>
      <c r="H148">
        <v>190.79926227272699</v>
      </c>
      <c r="I148">
        <v>82.921759513316999</v>
      </c>
    </row>
    <row r="149" spans="1:9" x14ac:dyDescent="0.25">
      <c r="A149" s="1">
        <v>45252</v>
      </c>
      <c r="B149">
        <v>191.490005</v>
      </c>
      <c r="C149">
        <v>192.929993</v>
      </c>
      <c r="D149">
        <v>190.83000200000001</v>
      </c>
      <c r="E149">
        <v>191.30999800000001</v>
      </c>
      <c r="F149">
        <v>191.066193</v>
      </c>
      <c r="G149">
        <v>39617700</v>
      </c>
      <c r="H149">
        <v>191.198752636363</v>
      </c>
      <c r="I149">
        <v>83.266098912320402</v>
      </c>
    </row>
    <row r="150" spans="1:9" x14ac:dyDescent="0.25">
      <c r="A150" s="1">
        <v>45254</v>
      </c>
      <c r="B150">
        <v>190.86999499999999</v>
      </c>
      <c r="C150">
        <v>190.89999399999999</v>
      </c>
      <c r="D150">
        <v>189.25</v>
      </c>
      <c r="E150">
        <v>189.970001</v>
      </c>
      <c r="F150">
        <v>189.72790499999999</v>
      </c>
      <c r="G150">
        <v>24048300</v>
      </c>
      <c r="H150">
        <v>191.49019827272701</v>
      </c>
      <c r="I150">
        <v>52.826025425250599</v>
      </c>
    </row>
    <row r="151" spans="1:9" x14ac:dyDescent="0.25">
      <c r="A151" s="1">
        <v>45257</v>
      </c>
      <c r="B151">
        <v>189.91999799999999</v>
      </c>
      <c r="C151">
        <v>190.66999799999999</v>
      </c>
      <c r="D151">
        <v>188.89999399999999</v>
      </c>
      <c r="E151">
        <v>189.78999300000001</v>
      </c>
      <c r="F151">
        <v>189.548126</v>
      </c>
      <c r="G151">
        <v>40552600</v>
      </c>
      <c r="H151">
        <v>191.936902090909</v>
      </c>
      <c r="I151">
        <v>51.0503262922226</v>
      </c>
    </row>
    <row r="152" spans="1:9" x14ac:dyDescent="0.25">
      <c r="A152" s="1">
        <v>45258</v>
      </c>
      <c r="B152">
        <v>189.779999</v>
      </c>
      <c r="C152">
        <v>191.08000200000001</v>
      </c>
      <c r="D152">
        <v>189.39999399999999</v>
      </c>
      <c r="E152">
        <v>190.39999399999999</v>
      </c>
      <c r="F152">
        <v>190.15734900000001</v>
      </c>
      <c r="G152">
        <v>38415400</v>
      </c>
      <c r="H152">
        <v>192.623299272727</v>
      </c>
      <c r="I152">
        <v>35.457034246231899</v>
      </c>
    </row>
    <row r="153" spans="1:9" x14ac:dyDescent="0.25">
      <c r="A153" s="1">
        <v>45259</v>
      </c>
      <c r="B153">
        <v>190.89999399999999</v>
      </c>
      <c r="C153">
        <v>192.08999600000001</v>
      </c>
      <c r="D153">
        <v>188.970001</v>
      </c>
      <c r="E153">
        <v>189.36999499999999</v>
      </c>
      <c r="F153">
        <v>189.12866199999999</v>
      </c>
      <c r="G153">
        <v>43014200</v>
      </c>
      <c r="H153">
        <v>193.41683263636301</v>
      </c>
      <c r="I153">
        <v>33.420330631508399</v>
      </c>
    </row>
    <row r="154" spans="1:9" x14ac:dyDescent="0.25">
      <c r="A154" s="1">
        <v>45260</v>
      </c>
      <c r="B154">
        <v>189.83999600000001</v>
      </c>
      <c r="C154">
        <v>190.320007</v>
      </c>
      <c r="D154">
        <v>188.19000199999999</v>
      </c>
      <c r="E154">
        <v>189.949997</v>
      </c>
      <c r="F154">
        <v>189.70791600000001</v>
      </c>
      <c r="G154">
        <v>48794400</v>
      </c>
      <c r="H154">
        <v>194.10867863636301</v>
      </c>
      <c r="I154">
        <v>31.818202479299899</v>
      </c>
    </row>
    <row r="155" spans="1:9" x14ac:dyDescent="0.25">
      <c r="A155" s="1">
        <v>45261</v>
      </c>
      <c r="B155">
        <v>190.33000200000001</v>
      </c>
      <c r="C155">
        <v>191.55999800000001</v>
      </c>
      <c r="D155">
        <v>189.229996</v>
      </c>
      <c r="E155">
        <v>191.240005</v>
      </c>
      <c r="F155">
        <v>190.99629200000001</v>
      </c>
      <c r="G155">
        <v>45679300</v>
      </c>
      <c r="H155">
        <v>194.53086572727199</v>
      </c>
      <c r="I155">
        <v>67.208642342666096</v>
      </c>
    </row>
    <row r="156" spans="1:9" x14ac:dyDescent="0.25">
      <c r="A156" s="1">
        <v>45264</v>
      </c>
      <c r="B156">
        <v>189.979996</v>
      </c>
      <c r="C156">
        <v>190.050003</v>
      </c>
      <c r="D156">
        <v>187.449997</v>
      </c>
      <c r="E156">
        <v>189.429993</v>
      </c>
      <c r="F156">
        <v>189.18858299999999</v>
      </c>
      <c r="G156">
        <v>43389500</v>
      </c>
      <c r="H156">
        <v>195.212724181818</v>
      </c>
      <c r="I156">
        <v>46.616555345071703</v>
      </c>
    </row>
    <row r="157" spans="1:9" x14ac:dyDescent="0.25">
      <c r="A157" s="1">
        <v>45265</v>
      </c>
      <c r="B157">
        <v>190.21000699999999</v>
      </c>
      <c r="C157">
        <v>194.39999399999999</v>
      </c>
      <c r="D157">
        <v>190.179993</v>
      </c>
      <c r="E157">
        <v>193.41999799999999</v>
      </c>
      <c r="F157">
        <v>193.173508</v>
      </c>
      <c r="G157">
        <v>66628400</v>
      </c>
      <c r="H157">
        <v>195.34074263636299</v>
      </c>
      <c r="I157">
        <v>67.356292958204904</v>
      </c>
    </row>
    <row r="158" spans="1:9" x14ac:dyDescent="0.25">
      <c r="A158" s="1">
        <v>45266</v>
      </c>
      <c r="B158">
        <v>194.449997</v>
      </c>
      <c r="C158">
        <v>194.759995</v>
      </c>
      <c r="D158">
        <v>192.11000100000001</v>
      </c>
      <c r="E158">
        <v>192.320007</v>
      </c>
      <c r="F158">
        <v>192.07492099999999</v>
      </c>
      <c r="G158">
        <v>41089700</v>
      </c>
      <c r="H158">
        <v>195.555012090909</v>
      </c>
      <c r="I158">
        <v>66.818734009439893</v>
      </c>
    </row>
    <row r="159" spans="1:9" x14ac:dyDescent="0.25">
      <c r="A159" s="1">
        <v>45267</v>
      </c>
      <c r="B159">
        <v>193.63000500000001</v>
      </c>
      <c r="C159">
        <v>195</v>
      </c>
      <c r="D159">
        <v>193.58999600000001</v>
      </c>
      <c r="E159">
        <v>194.270004</v>
      </c>
      <c r="F159">
        <v>194.02243000000001</v>
      </c>
      <c r="G159">
        <v>47477700</v>
      </c>
      <c r="H159">
        <v>195.49418090909001</v>
      </c>
      <c r="I159">
        <v>71.301782354716906</v>
      </c>
    </row>
    <row r="160" spans="1:9" x14ac:dyDescent="0.25">
      <c r="A160" s="1">
        <v>45268</v>
      </c>
      <c r="B160">
        <v>194.199997</v>
      </c>
      <c r="C160">
        <v>195.990005</v>
      </c>
      <c r="D160">
        <v>193.66999799999999</v>
      </c>
      <c r="E160">
        <v>195.71000699999999</v>
      </c>
      <c r="F160">
        <v>195.460587</v>
      </c>
      <c r="G160">
        <v>53377300</v>
      </c>
      <c r="H160">
        <v>195.252671727272</v>
      </c>
      <c r="I160">
        <v>71.7201094498663</v>
      </c>
    </row>
    <row r="161" spans="1:9" x14ac:dyDescent="0.25">
      <c r="A161" s="1">
        <v>45271</v>
      </c>
      <c r="B161">
        <v>193.11000100000001</v>
      </c>
      <c r="C161">
        <v>193.490005</v>
      </c>
      <c r="D161">
        <v>191.41999799999999</v>
      </c>
      <c r="E161">
        <v>193.179993</v>
      </c>
      <c r="F161">
        <v>192.933807</v>
      </c>
      <c r="G161">
        <v>60943700</v>
      </c>
      <c r="H161">
        <v>195.24994736363601</v>
      </c>
      <c r="I161">
        <v>67.029957284325803</v>
      </c>
    </row>
    <row r="162" spans="1:9" x14ac:dyDescent="0.25">
      <c r="A162" s="1">
        <v>45272</v>
      </c>
      <c r="B162">
        <v>193.08000200000001</v>
      </c>
      <c r="C162">
        <v>194.720001</v>
      </c>
      <c r="D162">
        <v>191.720001</v>
      </c>
      <c r="E162">
        <v>194.71000699999999</v>
      </c>
      <c r="F162">
        <v>194.46186800000001</v>
      </c>
      <c r="G162">
        <v>52696900</v>
      </c>
      <c r="H162">
        <v>195.14735009090899</v>
      </c>
      <c r="I162">
        <v>57.543895516489499</v>
      </c>
    </row>
    <row r="163" spans="1:9" x14ac:dyDescent="0.25">
      <c r="A163" s="1">
        <v>45273</v>
      </c>
      <c r="B163">
        <v>195.08999600000001</v>
      </c>
      <c r="C163">
        <v>198</v>
      </c>
      <c r="D163">
        <v>194.85000600000001</v>
      </c>
      <c r="E163">
        <v>197.96000699999999</v>
      </c>
      <c r="F163">
        <v>197.707718</v>
      </c>
      <c r="G163">
        <v>70404200</v>
      </c>
      <c r="H163">
        <v>194.654342727272</v>
      </c>
      <c r="I163">
        <v>76.355071220374299</v>
      </c>
    </row>
    <row r="164" spans="1:9" x14ac:dyDescent="0.25">
      <c r="A164" s="1">
        <v>45274</v>
      </c>
      <c r="B164">
        <v>198.020004</v>
      </c>
      <c r="C164">
        <v>199.61999499999999</v>
      </c>
      <c r="D164">
        <v>196.16000399999999</v>
      </c>
      <c r="E164">
        <v>198.11000100000001</v>
      </c>
      <c r="F164">
        <v>197.857529</v>
      </c>
      <c r="G164">
        <v>66831600</v>
      </c>
      <c r="H164">
        <v>193.522150272727</v>
      </c>
      <c r="I164">
        <v>71.572956255740905</v>
      </c>
    </row>
    <row r="165" spans="1:9" x14ac:dyDescent="0.25">
      <c r="A165" s="1">
        <v>45275</v>
      </c>
      <c r="B165">
        <v>197.529999</v>
      </c>
      <c r="C165">
        <v>198.39999399999999</v>
      </c>
      <c r="D165">
        <v>197</v>
      </c>
      <c r="E165">
        <v>197.570007</v>
      </c>
      <c r="F165">
        <v>197.31822199999999</v>
      </c>
      <c r="G165">
        <v>128256700</v>
      </c>
      <c r="H165">
        <v>192.31278445454501</v>
      </c>
      <c r="I165">
        <v>61.6249767500465</v>
      </c>
    </row>
    <row r="166" spans="1:9" x14ac:dyDescent="0.25">
      <c r="A166" s="1">
        <v>45278</v>
      </c>
      <c r="B166">
        <v>196.08999600000001</v>
      </c>
      <c r="C166">
        <v>196.63000500000001</v>
      </c>
      <c r="D166">
        <v>194.38999899999999</v>
      </c>
      <c r="E166">
        <v>195.88999899999999</v>
      </c>
      <c r="F166">
        <v>195.64035000000001</v>
      </c>
      <c r="G166">
        <v>55751900</v>
      </c>
      <c r="H166">
        <v>191.043496</v>
      </c>
      <c r="I166">
        <v>68.951064404105495</v>
      </c>
    </row>
    <row r="167" spans="1:9" x14ac:dyDescent="0.25">
      <c r="A167" s="1">
        <v>45279</v>
      </c>
      <c r="B167">
        <v>196.16000399999999</v>
      </c>
      <c r="C167">
        <v>196.949997</v>
      </c>
      <c r="D167">
        <v>195.88999899999999</v>
      </c>
      <c r="E167">
        <v>196.94000199999999</v>
      </c>
      <c r="F167">
        <v>196.68902600000001</v>
      </c>
      <c r="G167">
        <v>40714100</v>
      </c>
      <c r="H167">
        <v>189.61259336363599</v>
      </c>
      <c r="I167">
        <v>66.716606704138798</v>
      </c>
    </row>
    <row r="168" spans="1:9" x14ac:dyDescent="0.25">
      <c r="A168" s="1">
        <v>45280</v>
      </c>
      <c r="B168">
        <v>196.89999399999999</v>
      </c>
      <c r="C168">
        <v>197.679993</v>
      </c>
      <c r="D168">
        <v>194.83000200000001</v>
      </c>
      <c r="E168">
        <v>194.83000200000001</v>
      </c>
      <c r="F168">
        <v>194.58171100000001</v>
      </c>
      <c r="G168">
        <v>52242800</v>
      </c>
      <c r="H168">
        <v>188.77093936363599</v>
      </c>
      <c r="I168">
        <v>21.6997688426348</v>
      </c>
    </row>
    <row r="169" spans="1:9" x14ac:dyDescent="0.25">
      <c r="A169" s="1">
        <v>45281</v>
      </c>
      <c r="B169">
        <v>196.10000600000001</v>
      </c>
      <c r="C169">
        <v>197.08000200000001</v>
      </c>
      <c r="D169">
        <v>193.5</v>
      </c>
      <c r="E169">
        <v>194.679993</v>
      </c>
      <c r="F169">
        <v>194.43188499999999</v>
      </c>
      <c r="G169">
        <v>46482500</v>
      </c>
      <c r="H169">
        <v>187.90477281818099</v>
      </c>
      <c r="I169">
        <v>18.9873479524644</v>
      </c>
    </row>
    <row r="170" spans="1:9" x14ac:dyDescent="0.25">
      <c r="A170" s="1">
        <v>45282</v>
      </c>
      <c r="B170">
        <v>195.179993</v>
      </c>
      <c r="C170">
        <v>195.41000399999999</v>
      </c>
      <c r="D170">
        <v>192.970001</v>
      </c>
      <c r="E170">
        <v>193.60000600000001</v>
      </c>
      <c r="F170">
        <v>193.35328699999999</v>
      </c>
      <c r="G170">
        <v>37122800</v>
      </c>
      <c r="H170">
        <v>187.23199336363601</v>
      </c>
      <c r="I170">
        <v>17.298217283769201</v>
      </c>
    </row>
    <row r="171" spans="1:9" x14ac:dyDescent="0.25">
      <c r="A171" s="1">
        <v>45286</v>
      </c>
      <c r="B171">
        <v>193.61000100000001</v>
      </c>
      <c r="C171">
        <v>193.88999899999999</v>
      </c>
      <c r="D171">
        <v>192.83000200000001</v>
      </c>
      <c r="E171">
        <v>193.050003</v>
      </c>
      <c r="F171">
        <v>192.80398600000001</v>
      </c>
      <c r="G171">
        <v>28919300</v>
      </c>
      <c r="H171">
        <v>186.554675090909</v>
      </c>
      <c r="I171">
        <v>21.255112852181099</v>
      </c>
    </row>
    <row r="172" spans="1:9" x14ac:dyDescent="0.25">
      <c r="A172" s="1">
        <v>45287</v>
      </c>
      <c r="B172">
        <v>192.490005</v>
      </c>
      <c r="C172">
        <v>193.5</v>
      </c>
      <c r="D172">
        <v>191.08999600000001</v>
      </c>
      <c r="E172">
        <v>193.14999399999999</v>
      </c>
      <c r="F172">
        <v>192.903839</v>
      </c>
      <c r="G172">
        <v>48087700</v>
      </c>
      <c r="H172">
        <v>185.898240636363</v>
      </c>
      <c r="I172">
        <v>2.5060463810683502</v>
      </c>
    </row>
    <row r="173" spans="1:9" x14ac:dyDescent="0.25">
      <c r="A173" s="1">
        <v>45288</v>
      </c>
      <c r="B173">
        <v>194.13999899999999</v>
      </c>
      <c r="C173">
        <v>194.66000399999999</v>
      </c>
      <c r="D173">
        <v>193.16999799999999</v>
      </c>
      <c r="E173">
        <v>193.58000200000001</v>
      </c>
      <c r="F173">
        <v>193.33329800000001</v>
      </c>
      <c r="G173">
        <v>34049900</v>
      </c>
      <c r="H173">
        <v>184.99484818181801</v>
      </c>
      <c r="I173">
        <v>22.943699518354599</v>
      </c>
    </row>
    <row r="174" spans="1:9" x14ac:dyDescent="0.25">
      <c r="A174" s="1">
        <v>45289</v>
      </c>
      <c r="B174">
        <v>193.89999399999999</v>
      </c>
      <c r="C174">
        <v>194.39999399999999</v>
      </c>
      <c r="D174">
        <v>191.729996</v>
      </c>
      <c r="E174">
        <v>192.529999</v>
      </c>
      <c r="F174">
        <v>192.284637</v>
      </c>
      <c r="G174">
        <v>42628800</v>
      </c>
      <c r="H174">
        <v>184.10053472727199</v>
      </c>
      <c r="I174">
        <v>16.510913422837302</v>
      </c>
    </row>
    <row r="175" spans="1:9" x14ac:dyDescent="0.25">
      <c r="A175" s="1">
        <v>45293</v>
      </c>
      <c r="B175">
        <v>187.14999399999999</v>
      </c>
      <c r="C175">
        <v>188.44000199999999</v>
      </c>
      <c r="D175">
        <v>183.88999899999999</v>
      </c>
      <c r="E175">
        <v>185.63999899999999</v>
      </c>
      <c r="F175">
        <v>185.403412</v>
      </c>
      <c r="G175">
        <v>82488700</v>
      </c>
      <c r="H175">
        <v>184.37200799999999</v>
      </c>
      <c r="I175">
        <v>5.8758171420082501</v>
      </c>
    </row>
    <row r="176" spans="1:9" x14ac:dyDescent="0.25">
      <c r="A176" s="1">
        <v>45294</v>
      </c>
      <c r="B176">
        <v>184.220001</v>
      </c>
      <c r="C176">
        <v>185.88000500000001</v>
      </c>
      <c r="D176">
        <v>183.429993</v>
      </c>
      <c r="E176">
        <v>184.25</v>
      </c>
      <c r="F176">
        <v>184.015198</v>
      </c>
      <c r="G176">
        <v>58414500</v>
      </c>
      <c r="H176">
        <v>185.03570563636299</v>
      </c>
      <c r="I176">
        <v>5.3752428625514597</v>
      </c>
    </row>
    <row r="177" spans="1:9" x14ac:dyDescent="0.25">
      <c r="A177" s="1">
        <v>45295</v>
      </c>
      <c r="B177">
        <v>182.14999399999999</v>
      </c>
      <c r="C177">
        <v>183.08999600000001</v>
      </c>
      <c r="D177">
        <v>180.88000500000001</v>
      </c>
      <c r="E177">
        <v>181.91000399999999</v>
      </c>
      <c r="F177">
        <v>181.67817700000001</v>
      </c>
      <c r="G177">
        <v>71983600</v>
      </c>
      <c r="H177">
        <v>186.123407636363</v>
      </c>
      <c r="I177">
        <v>3.55378336176042</v>
      </c>
    </row>
    <row r="178" spans="1:9" x14ac:dyDescent="0.25">
      <c r="A178" s="1">
        <v>45296</v>
      </c>
      <c r="B178">
        <v>181.990005</v>
      </c>
      <c r="C178">
        <v>182.759995</v>
      </c>
      <c r="D178">
        <v>180.16999799999999</v>
      </c>
      <c r="E178">
        <v>181.179993</v>
      </c>
      <c r="F178">
        <v>180.94909699999999</v>
      </c>
      <c r="G178">
        <v>62303300</v>
      </c>
      <c r="H178">
        <v>187.39451327272701</v>
      </c>
      <c r="I178">
        <v>0</v>
      </c>
    </row>
    <row r="179" spans="1:9" x14ac:dyDescent="0.25">
      <c r="A179" s="1">
        <v>45299</v>
      </c>
      <c r="B179">
        <v>182.08999600000001</v>
      </c>
      <c r="C179">
        <v>185.60000600000001</v>
      </c>
      <c r="D179">
        <v>181.5</v>
      </c>
      <c r="E179">
        <v>185.55999800000001</v>
      </c>
      <c r="F179">
        <v>185.32351700000001</v>
      </c>
      <c r="G179">
        <v>59144500</v>
      </c>
      <c r="H179">
        <v>188.206204545454</v>
      </c>
      <c r="I179">
        <v>27.844894704778</v>
      </c>
    </row>
    <row r="180" spans="1:9" x14ac:dyDescent="0.25">
      <c r="A180" s="1">
        <v>45300</v>
      </c>
      <c r="B180">
        <v>183.91999799999999</v>
      </c>
      <c r="C180">
        <v>185.14999399999999</v>
      </c>
      <c r="D180">
        <v>182.729996</v>
      </c>
      <c r="E180">
        <v>185.13999899999999</v>
      </c>
      <c r="F180">
        <v>184.904053</v>
      </c>
      <c r="G180">
        <v>42841800</v>
      </c>
      <c r="H180">
        <v>189.026067545454</v>
      </c>
      <c r="I180">
        <v>47.3002188982517</v>
      </c>
    </row>
    <row r="181" spans="1:9" x14ac:dyDescent="0.25">
      <c r="A181" s="1">
        <v>45301</v>
      </c>
      <c r="B181">
        <v>184.35000600000001</v>
      </c>
      <c r="C181">
        <v>186.39999399999999</v>
      </c>
      <c r="D181">
        <v>183.91999799999999</v>
      </c>
      <c r="E181">
        <v>186.19000199999999</v>
      </c>
      <c r="F181">
        <v>185.95271299999999</v>
      </c>
      <c r="G181">
        <v>46792900</v>
      </c>
      <c r="H181">
        <v>189.591709454545</v>
      </c>
      <c r="I181">
        <v>60.874433605148901</v>
      </c>
    </row>
    <row r="182" spans="1:9" x14ac:dyDescent="0.25">
      <c r="A182" s="1">
        <v>45302</v>
      </c>
      <c r="B182">
        <v>186.53999300000001</v>
      </c>
      <c r="C182">
        <v>187.050003</v>
      </c>
      <c r="D182">
        <v>183.61999499999999</v>
      </c>
      <c r="E182">
        <v>185.58999600000001</v>
      </c>
      <c r="F182">
        <v>185.35348500000001</v>
      </c>
      <c r="G182">
        <v>49128400</v>
      </c>
      <c r="H182">
        <v>190.14917963636299</v>
      </c>
      <c r="I182">
        <v>75.626599576826095</v>
      </c>
    </row>
    <row r="183" spans="1:9" x14ac:dyDescent="0.25">
      <c r="A183" s="1">
        <v>45303</v>
      </c>
      <c r="B183">
        <v>186.05999800000001</v>
      </c>
      <c r="C183">
        <v>186.740005</v>
      </c>
      <c r="D183">
        <v>185.19000199999999</v>
      </c>
      <c r="E183">
        <v>185.91999799999999</v>
      </c>
      <c r="F183">
        <v>185.68306000000001</v>
      </c>
      <c r="G183">
        <v>40444700</v>
      </c>
      <c r="H183">
        <v>190.34166090909</v>
      </c>
      <c r="I183">
        <v>84.955711749900203</v>
      </c>
    </row>
    <row r="184" spans="1:9" x14ac:dyDescent="0.25">
      <c r="A184" s="1">
        <v>45307</v>
      </c>
      <c r="B184">
        <v>182.16000399999999</v>
      </c>
      <c r="C184">
        <v>184.259995</v>
      </c>
      <c r="D184">
        <v>180.929993</v>
      </c>
      <c r="E184">
        <v>183.63000500000001</v>
      </c>
      <c r="F184">
        <v>183.39598100000001</v>
      </c>
      <c r="G184">
        <v>65603000</v>
      </c>
      <c r="H184">
        <v>190.41157109090901</v>
      </c>
      <c r="I184">
        <v>29.4243948244807</v>
      </c>
    </row>
    <row r="185" spans="1:9" x14ac:dyDescent="0.25">
      <c r="A185" s="1">
        <v>45308</v>
      </c>
      <c r="B185">
        <v>181.270004</v>
      </c>
      <c r="C185">
        <v>182.929993</v>
      </c>
      <c r="D185">
        <v>180.300003</v>
      </c>
      <c r="E185">
        <v>182.679993</v>
      </c>
      <c r="F185">
        <v>182.44718900000001</v>
      </c>
      <c r="G185">
        <v>47317400</v>
      </c>
      <c r="H185">
        <v>190.79108772727199</v>
      </c>
      <c r="I185">
        <v>26.436796362309799</v>
      </c>
    </row>
    <row r="186" spans="1:9" x14ac:dyDescent="0.25">
      <c r="A186" s="1">
        <v>45309</v>
      </c>
      <c r="B186">
        <v>186.08999600000001</v>
      </c>
      <c r="C186">
        <v>189.13999899999999</v>
      </c>
      <c r="D186">
        <v>185.83000200000001</v>
      </c>
      <c r="E186">
        <v>188.63000500000001</v>
      </c>
      <c r="F186">
        <v>188.38961800000001</v>
      </c>
      <c r="G186">
        <v>78005800</v>
      </c>
      <c r="H186">
        <v>190.53868236363601</v>
      </c>
      <c r="I186">
        <v>62.055321009582599</v>
      </c>
    </row>
    <row r="187" spans="1:9" x14ac:dyDescent="0.25">
      <c r="A187" s="1">
        <v>45310</v>
      </c>
      <c r="B187">
        <v>189.33000200000001</v>
      </c>
      <c r="C187">
        <v>191.949997</v>
      </c>
      <c r="D187">
        <v>188.820007</v>
      </c>
      <c r="E187">
        <v>191.55999800000001</v>
      </c>
      <c r="F187">
        <v>191.31587200000001</v>
      </c>
      <c r="G187">
        <v>68741000</v>
      </c>
      <c r="H187">
        <v>190.18640409090901</v>
      </c>
      <c r="I187">
        <v>73.9758885372961</v>
      </c>
    </row>
    <row r="188" spans="1:9" x14ac:dyDescent="0.25">
      <c r="A188" s="1">
        <v>45313</v>
      </c>
      <c r="B188">
        <v>192.300003</v>
      </c>
      <c r="C188">
        <v>195.33000200000001</v>
      </c>
      <c r="D188">
        <v>192.259995</v>
      </c>
      <c r="E188">
        <v>193.88999899999999</v>
      </c>
      <c r="F188">
        <v>193.642899</v>
      </c>
      <c r="G188">
        <v>60133900</v>
      </c>
      <c r="H188">
        <v>189.769664363636</v>
      </c>
      <c r="I188">
        <v>77.577837137978605</v>
      </c>
    </row>
    <row r="189" spans="1:9" x14ac:dyDescent="0.25">
      <c r="A189" s="1">
        <v>45314</v>
      </c>
      <c r="B189">
        <v>195.020004</v>
      </c>
      <c r="C189">
        <v>195.75</v>
      </c>
      <c r="D189">
        <v>193.83000200000001</v>
      </c>
      <c r="E189">
        <v>195.179993</v>
      </c>
      <c r="F189">
        <v>194.93125900000001</v>
      </c>
      <c r="G189">
        <v>42355600</v>
      </c>
      <c r="H189">
        <v>189.24578854545399</v>
      </c>
      <c r="I189">
        <v>92.936720056457801</v>
      </c>
    </row>
    <row r="190" spans="1:9" x14ac:dyDescent="0.25">
      <c r="A190" s="1">
        <v>45315</v>
      </c>
      <c r="B190">
        <v>195.41999799999999</v>
      </c>
      <c r="C190">
        <v>196.38000500000001</v>
      </c>
      <c r="D190">
        <v>194.33999600000001</v>
      </c>
      <c r="E190">
        <v>194.5</v>
      </c>
      <c r="F190">
        <v>194.25212099999999</v>
      </c>
      <c r="G190">
        <v>53631300</v>
      </c>
      <c r="H190">
        <v>188.68468818181799</v>
      </c>
      <c r="I190">
        <v>94.840718048939806</v>
      </c>
    </row>
    <row r="191" spans="1:9" x14ac:dyDescent="0.25">
      <c r="A191" s="1">
        <v>45316</v>
      </c>
      <c r="B191">
        <v>195.220001</v>
      </c>
      <c r="C191">
        <v>196.270004</v>
      </c>
      <c r="D191">
        <v>193.11000100000001</v>
      </c>
      <c r="E191">
        <v>194.16999799999999</v>
      </c>
      <c r="F191">
        <v>193.92254600000001</v>
      </c>
      <c r="G191">
        <v>54822100</v>
      </c>
      <c r="H191">
        <v>188.22354818181799</v>
      </c>
      <c r="I191">
        <v>86.6402477360067</v>
      </c>
    </row>
    <row r="192" spans="1:9" x14ac:dyDescent="0.25">
      <c r="A192" s="1">
        <v>45317</v>
      </c>
      <c r="B192">
        <v>194.270004</v>
      </c>
      <c r="C192">
        <v>194.759995</v>
      </c>
      <c r="D192">
        <v>191.94000199999999</v>
      </c>
      <c r="E192">
        <v>192.41999799999999</v>
      </c>
      <c r="F192">
        <v>192.17477400000001</v>
      </c>
      <c r="G192">
        <v>44594000</v>
      </c>
      <c r="H192">
        <v>187.76675</v>
      </c>
      <c r="I192">
        <v>56.739822476210598</v>
      </c>
    </row>
    <row r="193" spans="1:9" x14ac:dyDescent="0.25">
      <c r="A193" s="1">
        <v>45320</v>
      </c>
      <c r="B193">
        <v>192.009995</v>
      </c>
      <c r="C193">
        <v>192.199997</v>
      </c>
      <c r="D193">
        <v>189.58000200000001</v>
      </c>
      <c r="E193">
        <v>191.729996</v>
      </c>
      <c r="F193">
        <v>191.485657</v>
      </c>
      <c r="G193">
        <v>47145600</v>
      </c>
      <c r="H193">
        <v>187.18078054545401</v>
      </c>
      <c r="I193">
        <v>27.215114965408201</v>
      </c>
    </row>
    <row r="194" spans="1:9" x14ac:dyDescent="0.25">
      <c r="A194" s="1">
        <v>45321</v>
      </c>
      <c r="B194">
        <v>190.94000199999999</v>
      </c>
      <c r="C194">
        <v>191.800003</v>
      </c>
      <c r="D194">
        <v>187.470001</v>
      </c>
      <c r="E194">
        <v>188.03999300000001</v>
      </c>
      <c r="F194">
        <v>187.800354</v>
      </c>
      <c r="G194">
        <v>55859400</v>
      </c>
      <c r="H194">
        <v>186.84892963636301</v>
      </c>
      <c r="I194">
        <v>0</v>
      </c>
    </row>
    <row r="195" spans="1:9" x14ac:dyDescent="0.25">
      <c r="A195" s="1">
        <v>45322</v>
      </c>
      <c r="B195">
        <v>187.03999300000001</v>
      </c>
      <c r="C195">
        <v>187.10000600000001</v>
      </c>
      <c r="D195">
        <v>184.35000600000001</v>
      </c>
      <c r="E195">
        <v>184.39999399999999</v>
      </c>
      <c r="F195">
        <v>184.16499300000001</v>
      </c>
      <c r="G195">
        <v>55467800</v>
      </c>
      <c r="H195">
        <v>186.82120309090899</v>
      </c>
      <c r="I195">
        <v>0</v>
      </c>
    </row>
    <row r="196" spans="1:9" x14ac:dyDescent="0.25">
      <c r="A196" s="1">
        <v>45323</v>
      </c>
      <c r="B196">
        <v>183.990005</v>
      </c>
      <c r="C196">
        <v>186.949997</v>
      </c>
      <c r="D196">
        <v>183.820007</v>
      </c>
      <c r="E196">
        <v>186.86000100000001</v>
      </c>
      <c r="F196">
        <v>186.621872</v>
      </c>
      <c r="G196">
        <v>64885400</v>
      </c>
      <c r="H196">
        <v>186.42921454545399</v>
      </c>
      <c r="I196">
        <v>20.1145117530966</v>
      </c>
    </row>
    <row r="197" spans="1:9" x14ac:dyDescent="0.25">
      <c r="A197" s="1">
        <v>45324</v>
      </c>
      <c r="B197">
        <v>179.86000100000001</v>
      </c>
      <c r="C197">
        <v>187.33000200000001</v>
      </c>
      <c r="D197">
        <v>179.25</v>
      </c>
      <c r="E197">
        <v>185.85000600000001</v>
      </c>
      <c r="F197">
        <v>185.613159</v>
      </c>
      <c r="G197">
        <v>102518000</v>
      </c>
      <c r="H197">
        <v>186.06074536363599</v>
      </c>
      <c r="I197">
        <v>21.409971413417999</v>
      </c>
    </row>
    <row r="198" spans="1:9" x14ac:dyDescent="0.25">
      <c r="A198" s="1">
        <v>45327</v>
      </c>
      <c r="B198">
        <v>188.14999399999999</v>
      </c>
      <c r="C198">
        <v>189.25</v>
      </c>
      <c r="D198">
        <v>185.83999600000001</v>
      </c>
      <c r="E198">
        <v>187.679993</v>
      </c>
      <c r="F198">
        <v>187.440811</v>
      </c>
      <c r="G198">
        <v>69668800</v>
      </c>
      <c r="H198">
        <v>185.595217727272</v>
      </c>
      <c r="I198">
        <v>33.966722541607503</v>
      </c>
    </row>
    <row r="199" spans="1:9" x14ac:dyDescent="0.25">
      <c r="A199" s="1">
        <v>45328</v>
      </c>
      <c r="B199">
        <v>186.86000100000001</v>
      </c>
      <c r="C199">
        <v>189.30999800000001</v>
      </c>
      <c r="D199">
        <v>186.770004</v>
      </c>
      <c r="E199">
        <v>189.300003</v>
      </c>
      <c r="F199">
        <v>189.058762</v>
      </c>
      <c r="G199">
        <v>43490800</v>
      </c>
      <c r="H199">
        <v>185.16896618181801</v>
      </c>
      <c r="I199">
        <v>55.965957569310099</v>
      </c>
    </row>
    <row r="200" spans="1:9" x14ac:dyDescent="0.25">
      <c r="A200" s="1">
        <v>45329</v>
      </c>
      <c r="B200">
        <v>190.63999899999999</v>
      </c>
      <c r="C200">
        <v>191.050003</v>
      </c>
      <c r="D200">
        <v>188.61000100000001</v>
      </c>
      <c r="E200">
        <v>189.41000399999999</v>
      </c>
      <c r="F200">
        <v>189.16862499999999</v>
      </c>
      <c r="G200">
        <v>53439000</v>
      </c>
      <c r="H200">
        <v>184.564546090909</v>
      </c>
      <c r="I200">
        <v>85.633072546230395</v>
      </c>
    </row>
    <row r="201" spans="1:9" x14ac:dyDescent="0.25">
      <c r="A201" s="1">
        <v>45330</v>
      </c>
      <c r="B201">
        <v>189.38999899999999</v>
      </c>
      <c r="C201">
        <v>189.53999300000001</v>
      </c>
      <c r="D201">
        <v>187.35000600000001</v>
      </c>
      <c r="E201">
        <v>188.320007</v>
      </c>
      <c r="F201">
        <v>188.080017</v>
      </c>
      <c r="G201">
        <v>40962000</v>
      </c>
      <c r="H201">
        <v>183.93545399999999</v>
      </c>
      <c r="I201">
        <v>62.8976022925835</v>
      </c>
    </row>
    <row r="202" spans="1:9" x14ac:dyDescent="0.25">
      <c r="A202" s="1">
        <v>45331</v>
      </c>
      <c r="B202">
        <v>188.64999399999999</v>
      </c>
      <c r="C202">
        <v>189.990005</v>
      </c>
      <c r="D202">
        <v>188</v>
      </c>
      <c r="E202">
        <v>188.85000600000001</v>
      </c>
      <c r="F202">
        <v>188.85000600000001</v>
      </c>
      <c r="G202">
        <v>45155200</v>
      </c>
      <c r="H202">
        <v>183.369999363636</v>
      </c>
      <c r="I202">
        <v>78.957562499107297</v>
      </c>
    </row>
    <row r="203" spans="1:9" x14ac:dyDescent="0.25">
      <c r="A203" s="1">
        <v>45334</v>
      </c>
      <c r="B203">
        <v>188.41999799999999</v>
      </c>
      <c r="C203">
        <v>188.66999799999999</v>
      </c>
      <c r="D203">
        <v>186.78999300000001</v>
      </c>
      <c r="E203">
        <v>187.14999399999999</v>
      </c>
      <c r="F203">
        <v>187.14999399999999</v>
      </c>
      <c r="G203">
        <v>41781900</v>
      </c>
      <c r="H203">
        <v>182.849090636363</v>
      </c>
      <c r="I203">
        <v>44.7525048915657</v>
      </c>
    </row>
    <row r="204" spans="1:9" x14ac:dyDescent="0.25">
      <c r="A204" s="1">
        <v>45335</v>
      </c>
      <c r="B204">
        <v>185.770004</v>
      </c>
      <c r="C204">
        <v>186.21000699999999</v>
      </c>
      <c r="D204">
        <v>183.509995</v>
      </c>
      <c r="E204">
        <v>185.03999300000001</v>
      </c>
      <c r="F204">
        <v>185.03999300000001</v>
      </c>
      <c r="G204">
        <v>56529500</v>
      </c>
      <c r="H204">
        <v>182.45909127272699</v>
      </c>
      <c r="I204">
        <v>11.5523257178234</v>
      </c>
    </row>
    <row r="205" spans="1:9" x14ac:dyDescent="0.25">
      <c r="A205" s="1">
        <v>45336</v>
      </c>
      <c r="B205">
        <v>185.320007</v>
      </c>
      <c r="C205">
        <v>185.529999</v>
      </c>
      <c r="D205">
        <v>182.44000199999999</v>
      </c>
      <c r="E205">
        <v>184.14999399999999</v>
      </c>
      <c r="F205">
        <v>184.14999399999999</v>
      </c>
      <c r="G205">
        <v>54630500</v>
      </c>
      <c r="H205">
        <v>182.05091036363601</v>
      </c>
      <c r="I205">
        <v>8.3860495113297802</v>
      </c>
    </row>
    <row r="206" spans="1:9" x14ac:dyDescent="0.25">
      <c r="A206" s="1">
        <v>45337</v>
      </c>
      <c r="B206">
        <v>183.550003</v>
      </c>
      <c r="C206">
        <v>184.490005</v>
      </c>
      <c r="D206">
        <v>181.35000600000001</v>
      </c>
      <c r="E206">
        <v>183.86000100000001</v>
      </c>
      <c r="F206">
        <v>183.86000100000001</v>
      </c>
      <c r="G206">
        <v>65434500</v>
      </c>
      <c r="H206">
        <v>181.254547181818</v>
      </c>
      <c r="I206">
        <v>9.6014242018665694</v>
      </c>
    </row>
    <row r="207" spans="1:9" x14ac:dyDescent="0.25">
      <c r="A207" s="1">
        <v>45338</v>
      </c>
      <c r="B207">
        <v>183.41999799999999</v>
      </c>
      <c r="C207">
        <v>184.85000600000001</v>
      </c>
      <c r="D207">
        <v>181.66999799999999</v>
      </c>
      <c r="E207">
        <v>182.30999800000001</v>
      </c>
      <c r="F207">
        <v>182.30999800000001</v>
      </c>
      <c r="G207">
        <v>49701400</v>
      </c>
      <c r="H207">
        <v>180.146365090909</v>
      </c>
      <c r="I207">
        <v>0</v>
      </c>
    </row>
    <row r="208" spans="1:9" x14ac:dyDescent="0.25">
      <c r="A208" s="1">
        <v>45342</v>
      </c>
      <c r="B208">
        <v>181.78999300000001</v>
      </c>
      <c r="C208">
        <v>182.429993</v>
      </c>
      <c r="D208">
        <v>180</v>
      </c>
      <c r="E208">
        <v>181.55999800000001</v>
      </c>
      <c r="F208">
        <v>181.55999800000001</v>
      </c>
      <c r="G208">
        <v>53665600</v>
      </c>
      <c r="H208">
        <v>179.01545572727201</v>
      </c>
      <c r="I208">
        <v>0</v>
      </c>
    </row>
    <row r="209" spans="1:9" x14ac:dyDescent="0.25">
      <c r="A209" s="1">
        <v>45343</v>
      </c>
      <c r="B209">
        <v>181.94000199999999</v>
      </c>
      <c r="C209">
        <v>182.88999899999999</v>
      </c>
      <c r="D209">
        <v>180.66000399999999</v>
      </c>
      <c r="E209">
        <v>182.320007</v>
      </c>
      <c r="F209">
        <v>182.320007</v>
      </c>
      <c r="G209">
        <v>41529700</v>
      </c>
      <c r="H209">
        <v>177.80454599999999</v>
      </c>
      <c r="I209">
        <v>17.924723655920999</v>
      </c>
    </row>
    <row r="210" spans="1:9" x14ac:dyDescent="0.25">
      <c r="A210" s="1">
        <v>45344</v>
      </c>
      <c r="B210">
        <v>183.479996</v>
      </c>
      <c r="C210">
        <v>184.96000699999999</v>
      </c>
      <c r="D210">
        <v>182.46000699999999</v>
      </c>
      <c r="E210">
        <v>184.36999499999999</v>
      </c>
      <c r="F210">
        <v>184.36999499999999</v>
      </c>
      <c r="G210">
        <v>52292200</v>
      </c>
      <c r="H210">
        <v>176.564546090909</v>
      </c>
      <c r="I210">
        <v>52.037048936915198</v>
      </c>
    </row>
    <row r="211" spans="1:9" x14ac:dyDescent="0.25">
      <c r="A211" s="1">
        <v>45345</v>
      </c>
      <c r="B211">
        <v>185.009995</v>
      </c>
      <c r="C211">
        <v>185.03999300000001</v>
      </c>
      <c r="D211">
        <v>182.229996</v>
      </c>
      <c r="E211">
        <v>182.520004</v>
      </c>
      <c r="F211">
        <v>182.520004</v>
      </c>
      <c r="G211">
        <v>45119700</v>
      </c>
      <c r="H211">
        <v>175.67636390909001</v>
      </c>
      <c r="I211">
        <v>40.373572322148</v>
      </c>
    </row>
    <row r="212" spans="1:9" x14ac:dyDescent="0.25">
      <c r="A212" s="1">
        <v>45348</v>
      </c>
      <c r="B212">
        <v>182.240005</v>
      </c>
      <c r="C212">
        <v>182.759995</v>
      </c>
      <c r="D212">
        <v>180.64999399999999</v>
      </c>
      <c r="E212">
        <v>181.16000399999999</v>
      </c>
      <c r="F212">
        <v>181.16000399999999</v>
      </c>
      <c r="G212">
        <v>40867400</v>
      </c>
      <c r="H212">
        <v>174.955454090909</v>
      </c>
      <c r="I212">
        <v>41.506676230445102</v>
      </c>
    </row>
    <row r="213" spans="1:9" x14ac:dyDescent="0.25">
      <c r="A213" s="1">
        <v>45349</v>
      </c>
      <c r="B213">
        <v>181.10000600000001</v>
      </c>
      <c r="C213">
        <v>183.91999799999999</v>
      </c>
      <c r="D213">
        <v>179.55999800000001</v>
      </c>
      <c r="E213">
        <v>182.63000500000001</v>
      </c>
      <c r="F213">
        <v>182.63000500000001</v>
      </c>
      <c r="G213">
        <v>54318900</v>
      </c>
      <c r="H213">
        <v>173.90999954545401</v>
      </c>
      <c r="I213">
        <v>57.142914362090501</v>
      </c>
    </row>
    <row r="214" spans="1:9" x14ac:dyDescent="0.25">
      <c r="A214" s="1">
        <v>45350</v>
      </c>
      <c r="B214">
        <v>182.509995</v>
      </c>
      <c r="C214">
        <v>183.11999499999999</v>
      </c>
      <c r="D214">
        <v>180.13000500000001</v>
      </c>
      <c r="E214">
        <v>181.41999799999999</v>
      </c>
      <c r="F214">
        <v>181.41999799999999</v>
      </c>
      <c r="G214">
        <v>48953900</v>
      </c>
      <c r="H214">
        <v>173.14454518181799</v>
      </c>
      <c r="I214">
        <v>44.332427748307303</v>
      </c>
    </row>
    <row r="215" spans="1:9" x14ac:dyDescent="0.25">
      <c r="A215" s="1">
        <v>45351</v>
      </c>
      <c r="B215">
        <v>181.270004</v>
      </c>
      <c r="C215">
        <v>182.570007</v>
      </c>
      <c r="D215">
        <v>179.529999</v>
      </c>
      <c r="E215">
        <v>180.75</v>
      </c>
      <c r="F215">
        <v>180.75</v>
      </c>
      <c r="G215">
        <v>136682600</v>
      </c>
      <c r="H215">
        <v>172.405453818181</v>
      </c>
      <c r="I215">
        <v>22.408562077086501</v>
      </c>
    </row>
    <row r="216" spans="1:9" x14ac:dyDescent="0.25">
      <c r="A216" s="1">
        <v>45352</v>
      </c>
      <c r="B216">
        <v>179.550003</v>
      </c>
      <c r="C216">
        <v>180.529999</v>
      </c>
      <c r="D216">
        <v>177.38000500000001</v>
      </c>
      <c r="E216">
        <v>179.66000399999999</v>
      </c>
      <c r="F216">
        <v>179.66000399999999</v>
      </c>
      <c r="G216">
        <v>73488000</v>
      </c>
      <c r="H216">
        <v>171.86545354545399</v>
      </c>
      <c r="I216">
        <v>25.344836087987701</v>
      </c>
    </row>
    <row r="217" spans="1:9" x14ac:dyDescent="0.25">
      <c r="A217" s="1">
        <v>45355</v>
      </c>
      <c r="B217">
        <v>176.14999399999999</v>
      </c>
      <c r="C217">
        <v>176.89999399999999</v>
      </c>
      <c r="D217">
        <v>173.78999300000001</v>
      </c>
      <c r="E217">
        <v>175.10000600000001</v>
      </c>
      <c r="F217">
        <v>175.10000600000001</v>
      </c>
      <c r="G217">
        <v>81510100</v>
      </c>
      <c r="H217">
        <v>171.954544090909</v>
      </c>
      <c r="I217">
        <v>16.333344444444599</v>
      </c>
    </row>
    <row r="218" spans="1:9" x14ac:dyDescent="0.25">
      <c r="A218" s="1">
        <v>45356</v>
      </c>
      <c r="B218">
        <v>170.759995</v>
      </c>
      <c r="C218">
        <v>172.03999300000001</v>
      </c>
      <c r="D218">
        <v>169.61999499999999</v>
      </c>
      <c r="E218">
        <v>170.11999499999999</v>
      </c>
      <c r="F218">
        <v>170.11999499999999</v>
      </c>
      <c r="G218">
        <v>95132400</v>
      </c>
      <c r="H218">
        <v>172.731817090909</v>
      </c>
      <c r="I218">
        <v>0</v>
      </c>
    </row>
    <row r="219" spans="1:9" x14ac:dyDescent="0.25">
      <c r="A219" s="1">
        <v>45357</v>
      </c>
      <c r="B219">
        <v>171.05999800000001</v>
      </c>
      <c r="C219">
        <v>171.240005</v>
      </c>
      <c r="D219">
        <v>168.679993</v>
      </c>
      <c r="E219">
        <v>169.11999499999999</v>
      </c>
      <c r="F219">
        <v>169.11999499999999</v>
      </c>
      <c r="G219">
        <v>68587700</v>
      </c>
      <c r="H219">
        <v>172.93636254545399</v>
      </c>
      <c r="I219">
        <v>0</v>
      </c>
    </row>
    <row r="220" spans="1:9" x14ac:dyDescent="0.25">
      <c r="A220" s="1">
        <v>45358</v>
      </c>
      <c r="B220">
        <v>169.14999399999999</v>
      </c>
      <c r="C220">
        <v>170.729996</v>
      </c>
      <c r="D220">
        <v>168.490005</v>
      </c>
      <c r="E220">
        <v>169</v>
      </c>
      <c r="F220">
        <v>169</v>
      </c>
      <c r="G220">
        <v>71765100</v>
      </c>
      <c r="H220">
        <v>173.23454427272699</v>
      </c>
      <c r="I220">
        <v>0</v>
      </c>
    </row>
    <row r="221" spans="1:9" x14ac:dyDescent="0.25">
      <c r="A221" s="1">
        <v>45359</v>
      </c>
      <c r="B221">
        <v>169</v>
      </c>
      <c r="C221">
        <v>173.699997</v>
      </c>
      <c r="D221">
        <v>168.94000199999999</v>
      </c>
      <c r="E221">
        <v>170.729996</v>
      </c>
      <c r="F221">
        <v>170.729996</v>
      </c>
      <c r="G221">
        <v>76114600</v>
      </c>
      <c r="H221">
        <v>173.24545427272699</v>
      </c>
      <c r="I221">
        <v>13.962841000807099</v>
      </c>
    </row>
    <row r="222" spans="1:9" x14ac:dyDescent="0.25">
      <c r="A222" s="1">
        <v>45362</v>
      </c>
      <c r="B222">
        <v>172.94000199999999</v>
      </c>
      <c r="C222">
        <v>174.38000500000001</v>
      </c>
      <c r="D222">
        <v>172.050003</v>
      </c>
      <c r="E222">
        <v>172.75</v>
      </c>
      <c r="F222">
        <v>172.75</v>
      </c>
      <c r="G222">
        <v>60139500</v>
      </c>
      <c r="H222">
        <v>172.96909127272701</v>
      </c>
      <c r="I222">
        <v>38.071042799364697</v>
      </c>
    </row>
    <row r="223" spans="1:9" x14ac:dyDescent="0.25">
      <c r="A223" s="1">
        <v>45363</v>
      </c>
      <c r="B223">
        <v>173.14999399999999</v>
      </c>
      <c r="C223">
        <v>174.029999</v>
      </c>
      <c r="D223">
        <v>171.009995</v>
      </c>
      <c r="E223">
        <v>173.229996</v>
      </c>
      <c r="F223">
        <v>173.229996</v>
      </c>
      <c r="G223">
        <v>59825400</v>
      </c>
      <c r="H223">
        <v>172.97636418181801</v>
      </c>
      <c r="I223">
        <v>79.065478801740198</v>
      </c>
    </row>
    <row r="224" spans="1:9" x14ac:dyDescent="0.25">
      <c r="A224" s="1">
        <v>45364</v>
      </c>
      <c r="B224">
        <v>172.770004</v>
      </c>
      <c r="C224">
        <v>173.19000199999999</v>
      </c>
      <c r="D224">
        <v>170.759995</v>
      </c>
      <c r="E224">
        <v>171.13000500000001</v>
      </c>
      <c r="F224">
        <v>171.13000500000001</v>
      </c>
      <c r="G224">
        <v>52488700</v>
      </c>
      <c r="H224">
        <v>173.00818154545399</v>
      </c>
      <c r="I224">
        <v>65.581516351518701</v>
      </c>
    </row>
    <row r="225" spans="1:9" x14ac:dyDescent="0.25">
      <c r="A225" s="1">
        <v>45365</v>
      </c>
      <c r="B225">
        <v>172.91000399999999</v>
      </c>
      <c r="C225">
        <v>174.30999800000001</v>
      </c>
      <c r="D225">
        <v>172.050003</v>
      </c>
      <c r="E225">
        <v>173</v>
      </c>
      <c r="F225">
        <v>173</v>
      </c>
      <c r="G225">
        <v>72913500</v>
      </c>
      <c r="H225">
        <v>172.73818145454501</v>
      </c>
      <c r="I225">
        <v>74.390297442116406</v>
      </c>
    </row>
    <row r="226" spans="1:9" x14ac:dyDescent="0.25">
      <c r="A226" s="1">
        <v>45366</v>
      </c>
      <c r="B226">
        <v>171.16999799999999</v>
      </c>
      <c r="C226">
        <v>172.61999499999999</v>
      </c>
      <c r="D226">
        <v>170.28999300000001</v>
      </c>
      <c r="E226">
        <v>172.61999499999999</v>
      </c>
      <c r="F226">
        <v>172.61999499999999</v>
      </c>
      <c r="G226">
        <v>121664700</v>
      </c>
      <c r="H226">
        <v>172.39454518181799</v>
      </c>
      <c r="I226">
        <v>63.795631264332897</v>
      </c>
    </row>
    <row r="227" spans="1:9" x14ac:dyDescent="0.25">
      <c r="A227" s="1">
        <v>45369</v>
      </c>
      <c r="B227">
        <v>175.570007</v>
      </c>
      <c r="C227">
        <v>177.71000699999999</v>
      </c>
      <c r="D227">
        <v>173.520004</v>
      </c>
      <c r="E227">
        <v>173.720001</v>
      </c>
      <c r="F227">
        <v>173.720001</v>
      </c>
      <c r="G227">
        <v>75604200</v>
      </c>
      <c r="H227">
        <v>172.02454454545401</v>
      </c>
      <c r="I227">
        <v>58.178770194163697</v>
      </c>
    </row>
    <row r="228" spans="1:9" x14ac:dyDescent="0.25">
      <c r="A228" s="1">
        <v>45370</v>
      </c>
      <c r="B228">
        <v>174.33999600000001</v>
      </c>
      <c r="C228">
        <v>176.61000100000001</v>
      </c>
      <c r="D228">
        <v>173.029999</v>
      </c>
      <c r="E228">
        <v>176.08000200000001</v>
      </c>
      <c r="F228">
        <v>176.08000200000001</v>
      </c>
      <c r="G228">
        <v>55215200</v>
      </c>
      <c r="H228">
        <v>171.36454499999999</v>
      </c>
      <c r="I228">
        <v>68.245881753106701</v>
      </c>
    </row>
    <row r="229" spans="1:9" x14ac:dyDescent="0.25">
      <c r="A229" s="1">
        <v>45371</v>
      </c>
      <c r="B229">
        <v>175.720001</v>
      </c>
      <c r="C229">
        <v>178.66999799999999</v>
      </c>
      <c r="D229">
        <v>175.08999600000001</v>
      </c>
      <c r="E229">
        <v>178.66999799999999</v>
      </c>
      <c r="F229">
        <v>178.66999799999999</v>
      </c>
      <c r="G229">
        <v>53423100</v>
      </c>
      <c r="H229">
        <v>170.53818172727199</v>
      </c>
      <c r="I229">
        <v>95.421628160857097</v>
      </c>
    </row>
    <row r="230" spans="1:9" x14ac:dyDescent="0.25">
      <c r="A230" s="1">
        <v>45372</v>
      </c>
      <c r="B230">
        <v>177.050003</v>
      </c>
      <c r="C230">
        <v>177.490005</v>
      </c>
      <c r="D230">
        <v>170.83999600000001</v>
      </c>
      <c r="E230">
        <v>171.36999499999999</v>
      </c>
      <c r="F230">
        <v>171.36999499999999</v>
      </c>
      <c r="G230">
        <v>106181300</v>
      </c>
      <c r="H230">
        <v>170.27272736363599</v>
      </c>
      <c r="I230">
        <v>44.0640797738617</v>
      </c>
    </row>
    <row r="231" spans="1:9" x14ac:dyDescent="0.25">
      <c r="A231" s="1">
        <v>45373</v>
      </c>
      <c r="B231">
        <v>171.759995</v>
      </c>
      <c r="C231">
        <v>173.050003</v>
      </c>
      <c r="D231">
        <v>170.05999800000001</v>
      </c>
      <c r="E231">
        <v>172.279999</v>
      </c>
      <c r="F231">
        <v>172.279999</v>
      </c>
      <c r="G231">
        <v>71106600</v>
      </c>
      <c r="H231">
        <v>170.035454545454</v>
      </c>
      <c r="I231">
        <v>48.807868998689301</v>
      </c>
    </row>
    <row r="232" spans="1:9" x14ac:dyDescent="0.25">
      <c r="A232" s="1">
        <v>45376</v>
      </c>
      <c r="B232">
        <v>170.570007</v>
      </c>
      <c r="C232">
        <v>171.94000199999999</v>
      </c>
      <c r="D232">
        <v>169.449997</v>
      </c>
      <c r="E232">
        <v>170.85000600000001</v>
      </c>
      <c r="F232">
        <v>170.85000600000001</v>
      </c>
      <c r="G232">
        <v>54288300</v>
      </c>
      <c r="H232">
        <v>169.75636299999999</v>
      </c>
      <c r="I232">
        <v>40.164511342942703</v>
      </c>
    </row>
    <row r="233" spans="1:9" x14ac:dyDescent="0.25">
      <c r="A233" s="1">
        <v>45377</v>
      </c>
      <c r="B233">
        <v>170</v>
      </c>
      <c r="C233">
        <v>171.41999799999999</v>
      </c>
      <c r="D233">
        <v>169.58000200000001</v>
      </c>
      <c r="E233">
        <v>169.71000699999999</v>
      </c>
      <c r="F233">
        <v>169.71000699999999</v>
      </c>
      <c r="G233">
        <v>57388400</v>
      </c>
      <c r="H233">
        <v>170.24090718181799</v>
      </c>
      <c r="I233">
        <v>26.178020261039698</v>
      </c>
    </row>
    <row r="234" spans="1:9" x14ac:dyDescent="0.25">
      <c r="A234" s="1">
        <v>45378</v>
      </c>
      <c r="B234">
        <v>170.41000399999999</v>
      </c>
      <c r="C234">
        <v>173.60000600000001</v>
      </c>
      <c r="D234">
        <v>170.11000100000001</v>
      </c>
      <c r="E234">
        <v>173.30999800000001</v>
      </c>
      <c r="F234">
        <v>173.30999800000001</v>
      </c>
      <c r="G234">
        <v>60273300</v>
      </c>
      <c r="H234">
        <v>170.53545309090899</v>
      </c>
      <c r="I234">
        <v>31.362991212094101</v>
      </c>
    </row>
    <row r="235" spans="1:9" x14ac:dyDescent="0.25">
      <c r="A235" s="1">
        <v>45379</v>
      </c>
      <c r="B235">
        <v>171.75</v>
      </c>
      <c r="C235">
        <v>172.229996</v>
      </c>
      <c r="D235">
        <v>170.509995</v>
      </c>
      <c r="E235">
        <v>171.479996</v>
      </c>
      <c r="F235">
        <v>171.479996</v>
      </c>
      <c r="G235">
        <v>65672700</v>
      </c>
      <c r="H235">
        <v>170.64545363636299</v>
      </c>
      <c r="I235">
        <v>50.617290324376398</v>
      </c>
    </row>
    <row r="236" spans="1:9" x14ac:dyDescent="0.25">
      <c r="A236" s="1">
        <v>45383</v>
      </c>
      <c r="B236">
        <v>171.19000199999999</v>
      </c>
      <c r="C236">
        <v>171.25</v>
      </c>
      <c r="D236">
        <v>169.479996</v>
      </c>
      <c r="E236">
        <v>170.029999</v>
      </c>
      <c r="F236">
        <v>170.029999</v>
      </c>
      <c r="G236">
        <v>46240500</v>
      </c>
      <c r="H236">
        <v>170.586363272727</v>
      </c>
      <c r="I236">
        <v>38.095215419457901</v>
      </c>
    </row>
    <row r="237" spans="1:9" x14ac:dyDescent="0.25">
      <c r="A237" s="1">
        <v>45384</v>
      </c>
      <c r="B237">
        <v>169.08000200000001</v>
      </c>
      <c r="C237">
        <v>169.33999600000001</v>
      </c>
      <c r="D237">
        <v>168.229996</v>
      </c>
      <c r="E237">
        <v>168.83999600000001</v>
      </c>
      <c r="F237">
        <v>168.83999600000001</v>
      </c>
      <c r="G237">
        <v>49329500</v>
      </c>
      <c r="H237">
        <v>170.51</v>
      </c>
      <c r="I237">
        <v>39.087884115426</v>
      </c>
    </row>
    <row r="238" spans="1:9" x14ac:dyDescent="0.25">
      <c r="A238" s="1">
        <v>45385</v>
      </c>
      <c r="B238">
        <v>168.78999300000001</v>
      </c>
      <c r="C238">
        <v>170.679993</v>
      </c>
      <c r="D238">
        <v>168.58000200000001</v>
      </c>
      <c r="E238">
        <v>169.64999399999999</v>
      </c>
      <c r="F238">
        <v>169.64999399999999</v>
      </c>
      <c r="G238">
        <v>47691700</v>
      </c>
      <c r="H238">
        <v>170.272727181818</v>
      </c>
      <c r="I238">
        <v>49.662088621486198</v>
      </c>
    </row>
    <row r="239" spans="1:9" x14ac:dyDescent="0.25">
      <c r="A239" s="1">
        <v>45386</v>
      </c>
      <c r="B239">
        <v>170.28999300000001</v>
      </c>
      <c r="C239">
        <v>171.91999799999999</v>
      </c>
      <c r="D239">
        <v>168.820007</v>
      </c>
      <c r="E239">
        <v>168.820007</v>
      </c>
      <c r="F239">
        <v>168.820007</v>
      </c>
      <c r="G239">
        <v>53704400</v>
      </c>
      <c r="H239">
        <v>169.92545381818101</v>
      </c>
      <c r="I239">
        <v>13.256951283202101</v>
      </c>
    </row>
    <row r="240" spans="1:9" x14ac:dyDescent="0.25">
      <c r="A240" s="1">
        <v>45387</v>
      </c>
      <c r="B240">
        <v>169.58999600000001</v>
      </c>
      <c r="C240">
        <v>170.38999899999999</v>
      </c>
      <c r="D240">
        <v>168.949997</v>
      </c>
      <c r="E240">
        <v>169.58000200000001</v>
      </c>
      <c r="F240">
        <v>169.58000200000001</v>
      </c>
      <c r="G240">
        <v>42055200</v>
      </c>
      <c r="H240">
        <v>169.58545327272699</v>
      </c>
      <c r="I240">
        <v>31.150778376104501</v>
      </c>
    </row>
    <row r="241" spans="1:9" x14ac:dyDescent="0.25">
      <c r="A241" s="1">
        <v>45390</v>
      </c>
      <c r="B241">
        <v>169.029999</v>
      </c>
      <c r="C241">
        <v>169.199997</v>
      </c>
      <c r="D241">
        <v>168.240005</v>
      </c>
      <c r="E241">
        <v>168.449997</v>
      </c>
      <c r="F241">
        <v>168.449997</v>
      </c>
      <c r="G241">
        <v>37425500</v>
      </c>
      <c r="H241">
        <v>169.44454390908999</v>
      </c>
      <c r="I241">
        <v>33.262648125376401</v>
      </c>
    </row>
    <row r="242" spans="1:9" x14ac:dyDescent="0.25">
      <c r="A242" s="1">
        <v>45391</v>
      </c>
      <c r="B242">
        <v>168.699997</v>
      </c>
      <c r="C242">
        <v>170.08000200000001</v>
      </c>
      <c r="D242">
        <v>168.35000600000001</v>
      </c>
      <c r="E242">
        <v>169.66999799999999</v>
      </c>
      <c r="F242">
        <v>169.66999799999999</v>
      </c>
      <c r="G242">
        <v>42451200</v>
      </c>
      <c r="H242">
        <v>169.385453545454</v>
      </c>
      <c r="I242">
        <v>58.736888908725</v>
      </c>
    </row>
    <row r="243" spans="1:9" x14ac:dyDescent="0.25">
      <c r="A243" s="1">
        <v>45392</v>
      </c>
      <c r="B243">
        <v>168.800003</v>
      </c>
      <c r="C243">
        <v>169.08999600000001</v>
      </c>
      <c r="D243">
        <v>167.11000100000001</v>
      </c>
      <c r="E243">
        <v>167.779999</v>
      </c>
      <c r="F243">
        <v>167.779999</v>
      </c>
      <c r="G243">
        <v>49709300</v>
      </c>
      <c r="H243">
        <v>169.57727172727201</v>
      </c>
      <c r="I243">
        <v>33.962271270930799</v>
      </c>
    </row>
    <row r="244" spans="1:9" x14ac:dyDescent="0.25">
      <c r="A244" s="1">
        <v>45393</v>
      </c>
      <c r="B244">
        <v>168.33999600000001</v>
      </c>
      <c r="C244">
        <v>175.46000699999999</v>
      </c>
      <c r="D244">
        <v>168.16000399999999</v>
      </c>
      <c r="E244">
        <v>175.03999300000001</v>
      </c>
      <c r="F244">
        <v>175.03999300000001</v>
      </c>
      <c r="G244">
        <v>91070300</v>
      </c>
      <c r="H244">
        <v>169.57727172727201</v>
      </c>
      <c r="I244">
        <v>75.367002626591798</v>
      </c>
    </row>
    <row r="245" spans="1:9" x14ac:dyDescent="0.25">
      <c r="A245" s="1">
        <v>45394</v>
      </c>
      <c r="B245">
        <v>174.259995</v>
      </c>
      <c r="C245">
        <v>178.36000100000001</v>
      </c>
      <c r="D245">
        <v>174.21000699999999</v>
      </c>
      <c r="E245">
        <v>176.550003</v>
      </c>
      <c r="F245">
        <v>176.550003</v>
      </c>
      <c r="G245">
        <v>101593300</v>
      </c>
      <c r="H245">
        <v>169.57727172727201</v>
      </c>
      <c r="I245">
        <v>76.787072168820103</v>
      </c>
    </row>
    <row r="246" spans="1:9" x14ac:dyDescent="0.25">
      <c r="A246" s="1">
        <v>45397</v>
      </c>
      <c r="B246">
        <v>175.36000100000001</v>
      </c>
      <c r="C246">
        <v>176.63000500000001</v>
      </c>
      <c r="D246">
        <v>172.5</v>
      </c>
      <c r="E246">
        <v>172.69000199999999</v>
      </c>
      <c r="F246">
        <v>172.69000199999999</v>
      </c>
      <c r="G246">
        <v>73531800</v>
      </c>
      <c r="H246">
        <v>169.57727172727201</v>
      </c>
      <c r="I246">
        <v>63.468880727801498</v>
      </c>
    </row>
    <row r="247" spans="1:9" x14ac:dyDescent="0.25">
      <c r="A247" s="1">
        <v>45398</v>
      </c>
      <c r="B247">
        <v>171.75</v>
      </c>
      <c r="C247">
        <v>173.759995</v>
      </c>
      <c r="D247">
        <v>168.270004</v>
      </c>
      <c r="E247">
        <v>169.38000500000001</v>
      </c>
      <c r="F247">
        <v>169.38000500000001</v>
      </c>
      <c r="G247">
        <v>73711200</v>
      </c>
      <c r="H247">
        <v>169.57727172727201</v>
      </c>
      <c r="I247">
        <v>49.186783556546096</v>
      </c>
    </row>
    <row r="248" spans="1:9" x14ac:dyDescent="0.25">
      <c r="A248" s="1">
        <v>45399</v>
      </c>
      <c r="B248">
        <v>169.61000100000001</v>
      </c>
      <c r="C248">
        <v>170.64999399999999</v>
      </c>
      <c r="D248">
        <v>168</v>
      </c>
      <c r="E248">
        <v>168</v>
      </c>
      <c r="F248">
        <v>168</v>
      </c>
      <c r="G248">
        <v>50901200</v>
      </c>
      <c r="H248">
        <v>169.57727172727201</v>
      </c>
      <c r="I248">
        <v>50.6351065562502</v>
      </c>
    </row>
    <row r="249" spans="1:9" x14ac:dyDescent="0.25">
      <c r="A249" s="1">
        <v>45400</v>
      </c>
      <c r="B249">
        <v>168.029999</v>
      </c>
      <c r="C249">
        <v>168.63999899999999</v>
      </c>
      <c r="D249">
        <v>166.550003</v>
      </c>
      <c r="E249">
        <v>167.03999300000001</v>
      </c>
      <c r="F249">
        <v>167.03999300000001</v>
      </c>
      <c r="G249">
        <v>43122900</v>
      </c>
      <c r="H249">
        <v>169.57727172727201</v>
      </c>
      <c r="I249">
        <v>13.7024252224587</v>
      </c>
    </row>
    <row r="250" spans="1:9" x14ac:dyDescent="0.25">
      <c r="A250" s="1">
        <v>45401</v>
      </c>
      <c r="B250">
        <v>166.21000699999999</v>
      </c>
      <c r="C250">
        <v>166.39999399999999</v>
      </c>
      <c r="D250">
        <v>164.08000200000001</v>
      </c>
      <c r="E250">
        <v>165</v>
      </c>
      <c r="F250">
        <v>165</v>
      </c>
      <c r="G250">
        <v>67772100</v>
      </c>
      <c r="H250">
        <v>168.19555477777701</v>
      </c>
      <c r="I250">
        <v>0</v>
      </c>
    </row>
    <row r="251" spans="1:9" x14ac:dyDescent="0.25">
      <c r="A251" s="1">
        <v>45404</v>
      </c>
      <c r="B251">
        <v>165.520004</v>
      </c>
      <c r="C251">
        <v>167.259995</v>
      </c>
      <c r="D251">
        <v>164.770004</v>
      </c>
      <c r="E251">
        <v>165.83999600000001</v>
      </c>
      <c r="F251">
        <v>165.83999600000001</v>
      </c>
      <c r="G251">
        <v>48116400</v>
      </c>
      <c r="H251">
        <v>167.384283714285</v>
      </c>
      <c r="I251">
        <v>9.8475521330721705</v>
      </c>
    </row>
    <row r="252" spans="1:9" x14ac:dyDescent="0.25">
      <c r="A252" s="1">
        <v>45405</v>
      </c>
      <c r="B252">
        <v>165.35000600000001</v>
      </c>
      <c r="C252">
        <v>167.050003</v>
      </c>
      <c r="D252">
        <v>164.91999799999999</v>
      </c>
      <c r="E252">
        <v>166.89999399999999</v>
      </c>
      <c r="F252">
        <v>166.89999399999999</v>
      </c>
      <c r="G252">
        <v>49537800</v>
      </c>
      <c r="H252">
        <v>167.32999860000001</v>
      </c>
      <c r="I252">
        <v>30.2546863462874</v>
      </c>
    </row>
    <row r="253" spans="1:9" x14ac:dyDescent="0.25">
      <c r="A253" s="1">
        <v>45406</v>
      </c>
      <c r="B253">
        <v>166.53999300000001</v>
      </c>
      <c r="C253">
        <v>169.300003</v>
      </c>
      <c r="D253">
        <v>166.21000699999999</v>
      </c>
      <c r="E253">
        <v>169.020004</v>
      </c>
      <c r="F253">
        <v>169.020004</v>
      </c>
      <c r="G253">
        <v>48251800</v>
      </c>
      <c r="H253">
        <v>168.60333233333299</v>
      </c>
      <c r="I253">
        <v>57.264981615395001</v>
      </c>
    </row>
    <row r="254" spans="1:9" x14ac:dyDescent="0.25">
      <c r="A254" s="1">
        <v>45407</v>
      </c>
      <c r="B254">
        <v>169.60000600000001</v>
      </c>
      <c r="C254">
        <v>170.61000100000001</v>
      </c>
      <c r="D254">
        <v>168.151093</v>
      </c>
      <c r="E254">
        <v>169.88999899999999</v>
      </c>
      <c r="F254">
        <v>169.88999899999999</v>
      </c>
      <c r="G254">
        <v>49712820</v>
      </c>
      <c r="H254">
        <v>169.88999899999999</v>
      </c>
      <c r="I254">
        <v>70.562837590577104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RSI5smooth5appleDaily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McDonnell</cp:lastModifiedBy>
  <dcterms:created xsi:type="dcterms:W3CDTF">2024-04-26T05:06:18Z</dcterms:created>
  <dcterms:modified xsi:type="dcterms:W3CDTF">2024-04-26T05:06:36Z</dcterms:modified>
</cp:coreProperties>
</file>