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rogramming\Python\Project 1\"/>
    </mc:Choice>
  </mc:AlternateContent>
  <xr:revisionPtr revIDLastSave="0" documentId="13_ncr:40009_{392AAA23-08AF-48C5-90CC-D056487C4BCA}" xr6:coauthVersionLast="47" xr6:coauthVersionMax="47" xr10:uidLastSave="{00000000-0000-0000-0000-000000000000}"/>
  <bookViews>
    <workbookView xWindow="-120" yWindow="-120" windowWidth="29040" windowHeight="15840"/>
  </bookViews>
  <sheets>
    <sheet name="describe" sheetId="1" r:id="rId1"/>
    <sheet name="New Store Area" sheetId="3" r:id="rId2"/>
    <sheet name="New Items Available" sheetId="2" r:id="rId3"/>
    <sheet name="New Daily Customer Count" sheetId="4" r:id="rId4"/>
    <sheet name="New Store Sales" sheetId="5" r:id="rId5"/>
  </sheets>
  <calcPr calcId="0"/>
  <pivotCaches>
    <pivotCache cacheId="7" r:id="rId6"/>
    <pivotCache cacheId="13" r:id="rId7"/>
    <pivotCache cacheId="17" r:id="rId8"/>
    <pivotCache cacheId="21" r:id="rId9"/>
  </pivotCaches>
</workbook>
</file>

<file path=xl/sharedStrings.xml><?xml version="1.0" encoding="utf-8"?>
<sst xmlns="http://schemas.openxmlformats.org/spreadsheetml/2006/main" count="117" uniqueCount="16">
  <si>
    <t>describe</t>
  </si>
  <si>
    <t xml:space="preserve">Store ID </t>
  </si>
  <si>
    <t>Store_Area</t>
  </si>
  <si>
    <t>Items_Available</t>
  </si>
  <si>
    <t>Daily_Customer_Count</t>
  </si>
  <si>
    <t>Store_Sales</t>
  </si>
  <si>
    <t>count</t>
  </si>
  <si>
    <t>Sum of Store_Sales</t>
  </si>
  <si>
    <t>Column Labels</t>
  </si>
  <si>
    <t>mean</t>
  </si>
  <si>
    <t>Row Labels</t>
  </si>
  <si>
    <t>Grand Total</t>
  </si>
  <si>
    <t>std</t>
  </si>
  <si>
    <t>min</t>
  </si>
  <si>
    <t>max</t>
  </si>
  <si>
    <t xml:space="preserve">1011.788235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</si>
</sst>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[describe.xlsx]describe!PivotTable3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describe!$K$2:$K$3</c:f>
              <c:strCache>
                <c:ptCount val="1"/>
                <c:pt idx="0">
                  <c:v>250.237011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describe!$K$4:$K$12</c:f>
              <c:numCache>
                <c:formatCode>General</c:formatCode>
                <c:ptCount val="8"/>
                <c:pt idx="7">
                  <c:v>17190.741890000001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213-B438-9051AE27461F}"/>
            </c:ext>
          </c:extLst>
        </c:ser>
        <c:ser>
          <c:idx val="1"/>
          <c:order val="1"/>
          <c:tx>
            <c:strRef>
              <c:f>describe!$L$2:$L$3</c:f>
              <c:strCache>
                <c:ptCount val="1"/>
                <c:pt idx="0">
                  <c:v>775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describe!$L$4:$L$12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213-B438-9051AE27461F}"/>
            </c:ext>
          </c:extLst>
        </c:ser>
        <c:ser>
          <c:idx val="2"/>
          <c:order val="2"/>
          <c:tx>
            <c:strRef>
              <c:f>describe!$M$2:$M$3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describe!$M$4:$M$12</c:f>
              <c:numCache>
                <c:formatCode>General</c:formatCode>
                <c:ptCount val="8"/>
                <c:pt idx="3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213-B438-9051AE27461F}"/>
            </c:ext>
          </c:extLst>
        </c:ser>
        <c:ser>
          <c:idx val="3"/>
          <c:order val="3"/>
          <c:tx>
            <c:strRef>
              <c:f>describe!$N$2:$N$3</c:f>
              <c:strCache>
                <c:ptCount val="1"/>
                <c:pt idx="0">
                  <c:v>1316.75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describe!$N$4:$N$12</c:f>
              <c:numCache>
                <c:formatCode>General</c:formatCode>
                <c:ptCount val="8"/>
                <c:pt idx="0">
                  <c:v>46530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4-4213-B438-9051AE27461F}"/>
            </c:ext>
          </c:extLst>
        </c:ser>
        <c:ser>
          <c:idx val="4"/>
          <c:order val="4"/>
          <c:tx>
            <c:strRef>
              <c:f>describe!$O$2:$O$3</c:f>
              <c:strCache>
                <c:ptCount val="1"/>
                <c:pt idx="0">
                  <c:v>1477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describe!$O$4:$O$12</c:f>
              <c:numCache>
                <c:formatCode>General</c:formatCode>
                <c:ptCount val="8"/>
                <c:pt idx="1">
                  <c:v>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4-4213-B438-9051AE27461F}"/>
            </c:ext>
          </c:extLst>
        </c:ser>
        <c:ser>
          <c:idx val="5"/>
          <c:order val="5"/>
          <c:tx>
            <c:strRef>
              <c:f>describe!$P$2:$P$3</c:f>
              <c:strCache>
                <c:ptCount val="1"/>
                <c:pt idx="0">
                  <c:v>1485.409598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describe!$P$4:$P$12</c:f>
              <c:numCache>
                <c:formatCode>General</c:formatCode>
                <c:ptCount val="8"/>
                <c:pt idx="5">
                  <c:v>59351.305800000002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4-4213-B438-9051AE27461F}"/>
            </c:ext>
          </c:extLst>
        </c:ser>
        <c:ser>
          <c:idx val="6"/>
          <c:order val="6"/>
          <c:tx>
            <c:strRef>
              <c:f>describe!$Q$2:$Q$3</c:f>
              <c:strCache>
                <c:ptCount val="1"/>
                <c:pt idx="0">
                  <c:v>1653.5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describe!$Q$4:$Q$12</c:f>
              <c:numCache>
                <c:formatCode>General</c:formatCode>
                <c:ptCount val="8"/>
                <c:pt idx="2">
                  <c:v>71872.5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4-4213-B438-9051AE27461F}"/>
            </c:ext>
          </c:extLst>
        </c:ser>
        <c:ser>
          <c:idx val="7"/>
          <c:order val="7"/>
          <c:tx>
            <c:strRef>
              <c:f>describe!$R$2:$R$3</c:f>
              <c:strCache>
                <c:ptCount val="1"/>
                <c:pt idx="0">
                  <c:v>2229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describe!$R$4:$R$12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4-4213-B438-9051AE27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8944"/>
        <c:axId val="187619360"/>
      </c:barChart>
      <c:catAx>
        <c:axId val="1876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360"/>
        <c:crosses val="autoZero"/>
        <c:auto val="1"/>
        <c:lblAlgn val="ctr"/>
        <c:lblOffset val="100"/>
        <c:noMultiLvlLbl val="0"/>
      </c:catAx>
      <c:valAx>
        <c:axId val="187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Store Area!PivotTable5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Store Area'!$J$13:$J$14</c:f>
              <c:strCache>
                <c:ptCount val="1"/>
                <c:pt idx="0">
                  <c:v>127.038642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Area'!$J$15:$J$23</c:f>
              <c:numCache>
                <c:formatCode>General</c:formatCode>
                <c:ptCount val="8"/>
                <c:pt idx="7">
                  <c:v>17482.440957999999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F-4F85-A075-F4832B91861A}"/>
            </c:ext>
          </c:extLst>
        </c:ser>
        <c:ser>
          <c:idx val="1"/>
          <c:order val="1"/>
          <c:tx>
            <c:strRef>
              <c:f>'New Store Area'!$K$13:$K$14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Area'!$K$15:$K$23</c:f>
              <c:numCache>
                <c:formatCode>General</c:formatCode>
                <c:ptCount val="8"/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F-4F85-A075-F4832B91861A}"/>
            </c:ext>
          </c:extLst>
        </c:ser>
        <c:ser>
          <c:idx val="2"/>
          <c:order val="2"/>
          <c:tx>
            <c:strRef>
              <c:f>'New Store Area'!$L$13:$L$14</c:f>
              <c:strCache>
                <c:ptCount val="1"/>
                <c:pt idx="0">
                  <c:v>1601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Area'!$L$15:$L$23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F-4F85-A075-F4832B91861A}"/>
            </c:ext>
          </c:extLst>
        </c:ser>
        <c:ser>
          <c:idx val="3"/>
          <c:order val="3"/>
          <c:tx>
            <c:strRef>
              <c:f>'New Store Area'!$M$13:$M$14</c:f>
              <c:strCache>
                <c:ptCount val="1"/>
                <c:pt idx="0">
                  <c:v>1659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Area'!$M$15:$M$23</c:f>
              <c:numCache>
                <c:formatCode>General</c:formatCode>
                <c:ptCount val="8"/>
                <c:pt idx="0">
                  <c:v>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F-4F85-A075-F4832B91861A}"/>
            </c:ext>
          </c:extLst>
        </c:ser>
        <c:ser>
          <c:idx val="4"/>
          <c:order val="4"/>
          <c:tx>
            <c:strRef>
              <c:f>'New Store Area'!$N$13:$N$14</c:f>
              <c:strCache>
                <c:ptCount val="1"/>
                <c:pt idx="0">
                  <c:v>1751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Area'!$N$15:$N$23</c:f>
              <c:numCache>
                <c:formatCode>General</c:formatCode>
                <c:ptCount val="8"/>
                <c:pt idx="1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F-4F85-A075-F4832B91861A}"/>
            </c:ext>
          </c:extLst>
        </c:ser>
        <c:ser>
          <c:idx val="5"/>
          <c:order val="5"/>
          <c:tx>
            <c:strRef>
              <c:f>'New Store Area'!$O$13:$O$14</c:f>
              <c:strCache>
                <c:ptCount val="1"/>
                <c:pt idx="0">
                  <c:v>1768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Area'!$O$15:$O$23</c:f>
              <c:numCache>
                <c:formatCode>General</c:formatCode>
                <c:ptCount val="8"/>
                <c:pt idx="5">
                  <c:v>59506.258823999997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F-4F85-A075-F4832B91861A}"/>
            </c:ext>
          </c:extLst>
        </c:ser>
        <c:ser>
          <c:idx val="6"/>
          <c:order val="6"/>
          <c:tx>
            <c:strRef>
              <c:f>'New Store Area'!$P$13:$P$14</c:f>
              <c:strCache>
                <c:ptCount val="1"/>
                <c:pt idx="0">
                  <c:v>1853.75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Area'!$P$15:$P$23</c:f>
              <c:numCache>
                <c:formatCode>General</c:formatCode>
                <c:ptCount val="8"/>
                <c:pt idx="2">
                  <c:v>71280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F-4F85-A075-F4832B91861A}"/>
            </c:ext>
          </c:extLst>
        </c:ser>
        <c:ser>
          <c:idx val="7"/>
          <c:order val="7"/>
          <c:tx>
            <c:strRef>
              <c:f>'New Store Area'!$Q$13:$Q$14</c:f>
              <c:strCache>
                <c:ptCount val="1"/>
                <c:pt idx="0">
                  <c:v>2229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Area'!$Q$15:$Q$23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F-4F85-A075-F4832B91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62992"/>
        <c:axId val="176864240"/>
      </c:barChart>
      <c:catAx>
        <c:axId val="1768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240"/>
        <c:crosses val="autoZero"/>
        <c:auto val="1"/>
        <c:lblAlgn val="ctr"/>
        <c:lblOffset val="100"/>
        <c:noMultiLvlLbl val="0"/>
      </c:catAx>
      <c:valAx>
        <c:axId val="176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Items Available!PivotTable6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Items Available'!$J$12:$J$13</c:f>
              <c:strCache>
                <c:ptCount val="1"/>
                <c:pt idx="0">
                  <c:v>177.833592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Available'!$J$14:$J$22</c:f>
              <c:numCache>
                <c:formatCode>General</c:formatCode>
                <c:ptCount val="8"/>
                <c:pt idx="7">
                  <c:v>17135.415256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0F6-94B1-ABB30891FA16}"/>
            </c:ext>
          </c:extLst>
        </c:ser>
        <c:ser>
          <c:idx val="1"/>
          <c:order val="1"/>
          <c:tx>
            <c:strRef>
              <c:f>'New Items Available'!$K$12:$K$13</c:f>
              <c:strCache>
                <c:ptCount val="1"/>
                <c:pt idx="0">
                  <c:v>414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Available'!$K$14:$K$22</c:f>
              <c:numCache>
                <c:formatCode>General</c:formatCode>
                <c:ptCount val="8"/>
                <c:pt idx="3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A-40F6-94B1-ABB30891FA16}"/>
            </c:ext>
          </c:extLst>
        </c:ser>
        <c:ser>
          <c:idx val="2"/>
          <c:order val="2"/>
          <c:tx>
            <c:strRef>
              <c:f>'New Items Available'!$L$12:$L$13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Available'!$L$14:$L$22</c:f>
              <c:numCache>
                <c:formatCode>General</c:formatCode>
                <c:ptCount val="8"/>
                <c:pt idx="6">
                  <c:v>17670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A-40F6-94B1-ABB30891FA16}"/>
            </c:ext>
          </c:extLst>
        </c:ser>
        <c:ser>
          <c:idx val="3"/>
          <c:order val="3"/>
          <c:tx>
            <c:strRef>
              <c:f>'New Items Available'!$M$12:$M$13</c:f>
              <c:strCache>
                <c:ptCount val="1"/>
                <c:pt idx="0">
                  <c:v>1895.25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Available'!$M$14:$M$22</c:f>
              <c:numCache>
                <c:formatCode>General</c:formatCode>
                <c:ptCount val="8"/>
                <c:pt idx="0">
                  <c:v>47962.5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A-40F6-94B1-ABB30891FA16}"/>
            </c:ext>
          </c:extLst>
        </c:ser>
        <c:ser>
          <c:idx val="4"/>
          <c:order val="4"/>
          <c:tx>
            <c:strRef>
              <c:f>'New Items Available'!$N$12:$N$13</c:f>
              <c:strCache>
                <c:ptCount val="1"/>
                <c:pt idx="0">
                  <c:v>2008.5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Available'!$N$14:$N$22</c:f>
              <c:numCache>
                <c:formatCode>General</c:formatCode>
                <c:ptCount val="8"/>
                <c:pt idx="1">
                  <c:v>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A-40F6-94B1-ABB30891FA16}"/>
            </c:ext>
          </c:extLst>
        </c:ser>
        <c:ser>
          <c:idx val="5"/>
          <c:order val="5"/>
          <c:tx>
            <c:strRef>
              <c:f>'New Items Available'!$O$12:$O$13</c:f>
              <c:strCache>
                <c:ptCount val="1"/>
                <c:pt idx="0">
                  <c:v>2040.828502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Available'!$O$14:$O$22</c:f>
              <c:numCache>
                <c:formatCode>General</c:formatCode>
                <c:ptCount val="8"/>
                <c:pt idx="5">
                  <c:v>60643.429951999999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A-40F6-94B1-ABB30891FA16}"/>
            </c:ext>
          </c:extLst>
        </c:ser>
        <c:ser>
          <c:idx val="6"/>
          <c:order val="6"/>
          <c:tx>
            <c:strRef>
              <c:f>'New Items Available'!$P$12:$P$13</c:f>
              <c:strCache>
                <c:ptCount val="1"/>
                <c:pt idx="0">
                  <c:v>2156.25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Available'!$P$14:$P$22</c:f>
              <c:numCache>
                <c:formatCode>General</c:formatCode>
                <c:ptCount val="8"/>
                <c:pt idx="2">
                  <c:v>73497.5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A-40F6-94B1-ABB30891FA16}"/>
            </c:ext>
          </c:extLst>
        </c:ser>
        <c:ser>
          <c:idx val="7"/>
          <c:order val="7"/>
          <c:tx>
            <c:strRef>
              <c:f>'New Items Available'!$Q$12:$Q$13</c:f>
              <c:strCache>
                <c:ptCount val="1"/>
                <c:pt idx="0">
                  <c:v>2667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Available'!$Q$14:$Q$22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A-40F6-94B1-ABB30891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63824"/>
        <c:axId val="176862576"/>
      </c:barChart>
      <c:catAx>
        <c:axId val="176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576"/>
        <c:crosses val="autoZero"/>
        <c:auto val="1"/>
        <c:lblAlgn val="ctr"/>
        <c:lblOffset val="100"/>
        <c:noMultiLvlLbl val="0"/>
      </c:catAx>
      <c:valAx>
        <c:axId val="176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Daily Customer Count!PivotTable7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Daily Customer Count'!$I$13:$I$14</c:f>
              <c:strCache>
                <c:ptCount val="1"/>
                <c:pt idx="0">
                  <c:v>158.852318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Count'!$I$15:$I$23</c:f>
              <c:numCache>
                <c:formatCode>General</c:formatCode>
                <c:ptCount val="8"/>
                <c:pt idx="7">
                  <c:v>17482.440957999999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DAD-B055-911ABEB6B409}"/>
            </c:ext>
          </c:extLst>
        </c:ser>
        <c:ser>
          <c:idx val="1"/>
          <c:order val="1"/>
          <c:tx>
            <c:strRef>
              <c:f>'New Daily Customer Count'!$J$13:$J$14</c:f>
              <c:strCache>
                <c:ptCount val="1"/>
                <c:pt idx="0">
                  <c:v>425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Count'!$J$15:$J$23</c:f>
              <c:numCache>
                <c:formatCode>General</c:formatCode>
                <c:ptCount val="8"/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9-4DAD-B055-911ABEB6B409}"/>
            </c:ext>
          </c:extLst>
        </c:ser>
        <c:ser>
          <c:idx val="2"/>
          <c:order val="2"/>
          <c:tx>
            <c:strRef>
              <c:f>'New Daily Customer Count'!$K$13:$K$14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Count'!$K$15:$K$23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9-4DAD-B055-911ABEB6B409}"/>
            </c:ext>
          </c:extLst>
        </c:ser>
        <c:ser>
          <c:idx val="3"/>
          <c:order val="3"/>
          <c:tx>
            <c:strRef>
              <c:f>'New Daily Customer Count'!$L$13:$L$14</c:f>
              <c:strCache>
                <c:ptCount val="1"/>
                <c:pt idx="0">
                  <c:v>890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Count'!$L$15:$L$23</c:f>
              <c:numCache>
                <c:formatCode>General</c:formatCode>
                <c:ptCount val="8"/>
                <c:pt idx="0">
                  <c:v>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9-4DAD-B055-911ABEB6B409}"/>
            </c:ext>
          </c:extLst>
        </c:ser>
        <c:ser>
          <c:idx val="4"/>
          <c:order val="4"/>
          <c:tx>
            <c:strRef>
              <c:f>'New Daily Customer Count'!$M$13:$M$14</c:f>
              <c:strCache>
                <c:ptCount val="1"/>
                <c:pt idx="0">
                  <c:v>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Count'!$M$15:$M$23</c:f>
              <c:numCache>
                <c:formatCode>General</c:formatCode>
                <c:ptCount val="8"/>
                <c:pt idx="1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9-4DAD-B055-911ABEB6B409}"/>
            </c:ext>
          </c:extLst>
        </c:ser>
        <c:ser>
          <c:idx val="5"/>
          <c:order val="5"/>
          <c:tx>
            <c:strRef>
              <c:f>'New Daily Customer Count'!$N$13:$N$14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Count'!$N$15:$N$23</c:f>
              <c:numCache>
                <c:formatCode>General</c:formatCode>
                <c:ptCount val="8"/>
                <c:pt idx="2">
                  <c:v>71280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9-4DAD-B055-911ABEB6B409}"/>
            </c:ext>
          </c:extLst>
        </c:ser>
        <c:ser>
          <c:idx val="6"/>
          <c:order val="6"/>
          <c:tx>
            <c:strRef>
              <c:f>'New Daily Customer Count'!$O$13:$O$14</c:f>
              <c:strCache>
                <c:ptCount val="1"/>
                <c:pt idx="0">
                  <c:v>1560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Count'!$O$15:$O$23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9-4DAD-B055-911ABEB6B409}"/>
            </c:ext>
          </c:extLst>
        </c:ser>
        <c:ser>
          <c:idx val="7"/>
          <c:order val="7"/>
          <c:tx>
            <c:strRef>
              <c:f>'New Daily Customer Count'!$P$13:$P$14</c:f>
              <c:strCache>
                <c:ptCount val="1"/>
                <c:pt idx="0">
                  <c:v>1011.788235	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Count'!$P$15:$P$23</c:f>
              <c:numCache>
                <c:formatCode>General</c:formatCode>
                <c:ptCount val="8"/>
                <c:pt idx="5">
                  <c:v>59506.258823999997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9-4DAD-B055-911ABEB6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08688"/>
        <c:axId val="1814798240"/>
      </c:barChart>
      <c:catAx>
        <c:axId val="1793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98240"/>
        <c:crosses val="autoZero"/>
        <c:auto val="1"/>
        <c:lblAlgn val="ctr"/>
        <c:lblOffset val="100"/>
        <c:noMultiLvlLbl val="0"/>
      </c:catAx>
      <c:valAx>
        <c:axId val="1814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4762</xdr:rowOff>
    </xdr:from>
    <xdr:to>
      <xdr:col>13</xdr:col>
      <xdr:colOff>504825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89CCC-30E6-6889-8E1C-4C777DD3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23</xdr:row>
      <xdr:rowOff>14286</xdr:rowOff>
    </xdr:from>
    <xdr:to>
      <xdr:col>17</xdr:col>
      <xdr:colOff>790574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217EF-4EBE-DFF2-7CA8-FE8FE35BA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22</xdr:row>
      <xdr:rowOff>14286</xdr:rowOff>
    </xdr:from>
    <xdr:to>
      <xdr:col>18</xdr:col>
      <xdr:colOff>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CB57F-E7BC-8B22-F55E-119D5C69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23</xdr:row>
      <xdr:rowOff>4762</xdr:rowOff>
    </xdr:from>
    <xdr:to>
      <xdr:col>16</xdr:col>
      <xdr:colOff>790575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81630-FF69-FF96-6AE3-5854A8190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Pham" refreshedDate="44774.518186574074" createdVersion="8" refreshedVersion="8" minRefreshableVersion="3" recordCount="8">
  <cacheSource type="worksheet">
    <worksheetSource ref="A2:F10" sheet="describe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96"/>
    </cacheField>
    <cacheField name="Store_Area" numFmtId="0">
      <sharedItems containsSemiMixedTypes="0" containsString="0" containsNumber="1" minValue="250.237011" maxValue="2229" count="8">
        <n v="896"/>
        <n v="1485.409598"/>
        <n v="250.237011"/>
        <n v="775"/>
        <n v="1316.75"/>
        <n v="1477"/>
        <n v="1653.5"/>
        <n v="2229"/>
      </sharedItems>
    </cacheField>
    <cacheField name="Items_Available" numFmtId="0">
      <sharedItems containsSemiMixedTypes="0" containsString="0" containsNumber="1" minValue="299.8720525" maxValue="2667"/>
    </cacheField>
    <cacheField name="Daily_Customer_Count" numFmtId="0">
      <sharedItems containsSemiMixedTypes="0" containsString="0" containsNumber="1" minValue="10" maxValue="1560"/>
    </cacheField>
    <cacheField name="Store_Sales" numFmtId="0">
      <sharedItems containsSemiMixedTypes="0" containsString="0" containsNumber="1" minValue="896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stin Pham" refreshedDate="44774.569796180556" createdVersion="8" refreshedVersion="8" minRefreshableVersion="3" recordCount="8">
  <cacheSource type="worksheet">
    <worksheetSource ref="I1:N9" sheet="New Store Area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87"/>
    </cacheField>
    <cacheField name="Store_Area" numFmtId="0">
      <sharedItems containsSemiMixedTypes="0" containsString="0" containsNumber="1" minValue="127.038642" maxValue="2229" count="8">
        <n v="290"/>
        <n v="1768"/>
        <n v="127.038642"/>
        <n v="1601"/>
        <n v="1659"/>
        <n v="1751"/>
        <n v="1853.75"/>
        <n v="2229"/>
      </sharedItems>
    </cacheField>
    <cacheField name="Items_Available" numFmtId="0">
      <sharedItems containsSemiMixedTypes="0" containsString="0" containsNumber="1" minValue="153.34365099999999" maxValue="2667"/>
    </cacheField>
    <cacheField name="Daily_Customer_Count" numFmtId="0">
      <sharedItems containsSemiMixedTypes="0" containsString="0" containsNumber="1" minValue="70" maxValue="1530"/>
    </cacheField>
    <cacheField name="Store_Sales" numFmtId="0">
      <sharedItems containsSemiMixedTypes="0" containsString="0" containsNumber="1" minValue="29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ustin Pham" refreshedDate="44774.570665509258" createdVersion="8" refreshedVersion="8" minRefreshableVersion="3" recordCount="8">
  <cacheSource type="worksheet">
    <worksheetSource ref="I1:N9" sheet="New Items Available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92"/>
    </cacheField>
    <cacheField name="Store_Area" numFmtId="0">
      <sharedItems containsSemiMixedTypes="0" containsString="0" containsNumber="1" minValue="148.272121" maxValue="2229"/>
    </cacheField>
    <cacheField name="Items_Available" numFmtId="0">
      <sharedItems containsSemiMixedTypes="0" containsString="0" containsNumber="1" minValue="177.83359200000001" maxValue="2667" count="8">
        <n v="414"/>
        <n v="2040.8285020000001"/>
        <n v="177.83359200000001"/>
        <n v="1800"/>
        <n v="1895.25"/>
        <n v="2008.5"/>
        <n v="2156.25"/>
        <n v="2667"/>
      </sharedItems>
    </cacheField>
    <cacheField name="Daily_Customer_Count" numFmtId="0">
      <sharedItems containsSemiMixedTypes="0" containsString="0" containsNumber="1" minValue="70" maxValue="1530"/>
    </cacheField>
    <cacheField name="Store_Sales" numFmtId="0">
      <sharedItems containsSemiMixedTypes="0" containsString="0" containsNumber="1" minValue="414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ustin Pham" refreshedDate="44774.576365393521" createdVersion="8" refreshedVersion="8" minRefreshableVersion="3" recordCount="8">
  <cacheSource type="worksheet">
    <worksheetSource ref="H1:M9" sheet="New Daily Customer Count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7" maxValue="896"/>
    </cacheField>
    <cacheField name="Store_Area" numFmtId="0">
      <sharedItems containsSemiMixedTypes="0" containsString="0" containsNumber="1" minValue="248.04727399999999" maxValue="2063"/>
    </cacheField>
    <cacheField name="Items_Available" numFmtId="0">
      <sharedItems containsSemiMixedTypes="0" containsString="0" containsNumber="1" minValue="297.06498199999999" maxValue="2493"/>
    </cacheField>
    <cacheField name="Daily_Customer_Count" numFmtId="0">
      <sharedItems containsMixedTypes="1" containsNumber="1" minValue="158.852318" maxValue="1560" count="8">
        <n v="425"/>
        <s v="1011.788235_x0009_"/>
        <n v="158.852318"/>
        <n v="800"/>
        <n v="890"/>
        <n v="980"/>
        <n v="1110"/>
        <n v="1560"/>
      </sharedItems>
    </cacheField>
    <cacheField name="Store_Sales" numFmtId="0">
      <sharedItems containsSemiMixedTypes="0" containsString="0" containsNumber="1" minValue="425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896"/>
    <x v="0"/>
    <n v="896"/>
    <n v="896"/>
    <n v="896"/>
  </r>
  <r>
    <x v="1"/>
    <n v="448.5"/>
    <x v="1"/>
    <n v="1782.0357140000001"/>
    <n v="786.35044640000001"/>
    <n v="59351.305800000002"/>
  </r>
  <r>
    <x v="2"/>
    <n v="258.79721790000002"/>
    <x v="2"/>
    <n v="299.8720525"/>
    <n v="265.38928079999999"/>
    <n v="17190.741890000001"/>
  </r>
  <r>
    <x v="3"/>
    <n v="1"/>
    <x v="3"/>
    <n v="932"/>
    <n v="10"/>
    <n v="14920"/>
  </r>
  <r>
    <x v="4"/>
    <n v="224.75"/>
    <x v="4"/>
    <n v="1575.5"/>
    <n v="600"/>
    <n v="46530"/>
  </r>
  <r>
    <x v="5"/>
    <n v="448.5"/>
    <x v="5"/>
    <n v="1773.5"/>
    <n v="780"/>
    <n v="58605"/>
  </r>
  <r>
    <x v="6"/>
    <n v="672.25"/>
    <x v="6"/>
    <n v="1982.75"/>
    <n v="970"/>
    <n v="71872.5"/>
  </r>
  <r>
    <x v="7"/>
    <n v="896"/>
    <x v="7"/>
    <n v="2667"/>
    <n v="1560"/>
    <n v="116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290"/>
    <x v="0"/>
    <n v="290"/>
    <n v="290"/>
    <n v="290"/>
  </r>
  <r>
    <x v="1"/>
    <n v="424.53103399999998"/>
    <x v="1"/>
    <n v="2120.2586209999999"/>
    <n v="773.62068999999997"/>
    <n v="59506.258823999997"/>
  </r>
  <r>
    <x v="2"/>
    <n v="259.27814499999999"/>
    <x v="2"/>
    <n v="153.34365099999999"/>
    <n v="268.75915199999997"/>
    <n v="17482.440957999999"/>
  </r>
  <r>
    <x v="3"/>
    <n v="1"/>
    <x v="3"/>
    <n v="1893"/>
    <n v="70"/>
    <n v="14920"/>
  </r>
  <r>
    <x v="4"/>
    <n v="190.5"/>
    <x v="4"/>
    <n v="1999"/>
    <n v="580"/>
    <n v="47300"/>
  </r>
  <r>
    <x v="5"/>
    <n v="429.5"/>
    <x v="5"/>
    <n v="2097.5"/>
    <n v="765"/>
    <n v="58540"/>
  </r>
  <r>
    <x v="6"/>
    <n v="643.5"/>
    <x v="6"/>
    <n v="2225.75"/>
    <n v="950"/>
    <n v="71280"/>
  </r>
  <r>
    <x v="7"/>
    <n v="887"/>
    <x v="7"/>
    <n v="2667"/>
    <n v="1530"/>
    <n v="1163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n v="414"/>
    <n v="414"/>
    <x v="0"/>
    <n v="414"/>
    <n v="414"/>
  </r>
  <r>
    <x v="1"/>
    <n v="439.18115899999998"/>
    <n v="1701.2656999999999"/>
    <x v="1"/>
    <n v="778.09178699999995"/>
    <n v="60643.429951999999"/>
  </r>
  <r>
    <x v="2"/>
    <n v="257.50305700000001"/>
    <n v="148.272121"/>
    <x v="2"/>
    <n v="265.03776699999997"/>
    <n v="17135.415256"/>
  </r>
  <r>
    <x v="3"/>
    <n v="1"/>
    <n v="1487"/>
    <x v="3"/>
    <n v="70"/>
    <n v="17670"/>
  </r>
  <r>
    <x v="4"/>
    <n v="212.25"/>
    <n v="1578.25"/>
    <x v="4"/>
    <n v="590"/>
    <n v="47962.5"/>
  </r>
  <r>
    <x v="5"/>
    <n v="440.5"/>
    <n v="1667"/>
    <x v="5"/>
    <n v="760"/>
    <n v="60205"/>
  </r>
  <r>
    <x v="6"/>
    <n v="653.75"/>
    <n v="1797.75"/>
    <x v="6"/>
    <n v="960"/>
    <n v="73497.5"/>
  </r>
  <r>
    <x v="7"/>
    <n v="892"/>
    <n v="2229"/>
    <x v="7"/>
    <n v="1530"/>
    <n v="1163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n v="425"/>
    <n v="425"/>
    <n v="425"/>
    <x v="0"/>
    <n v="425"/>
  </r>
  <r>
    <x v="1"/>
    <n v="446.78823499999999"/>
    <n v="1480.228235"/>
    <n v="1776.2917649999999"/>
    <x v="1"/>
    <n v="59506.258823999997"/>
  </r>
  <r>
    <x v="2"/>
    <n v="257.89193899999998"/>
    <n v="248.04727399999999"/>
    <n v="297.06498199999999"/>
    <x v="2"/>
    <n v="17482.440957999999"/>
  </r>
  <r>
    <x v="3"/>
    <n v="7"/>
    <n v="775"/>
    <n v="932"/>
    <x v="3"/>
    <n v="14920"/>
  </r>
  <r>
    <x v="4"/>
    <n v="230"/>
    <n v="1309"/>
    <n v="1570"/>
    <x v="4"/>
    <n v="47300"/>
  </r>
  <r>
    <x v="5"/>
    <n v="435"/>
    <n v="1474"/>
    <n v="1766"/>
    <x v="5"/>
    <n v="58540"/>
  </r>
  <r>
    <x v="6"/>
    <n v="663"/>
    <n v="1648"/>
    <n v="1985"/>
    <x v="6"/>
    <n v="71280"/>
  </r>
  <r>
    <x v="7"/>
    <n v="896"/>
    <n v="2063"/>
    <n v="2493"/>
    <x v="7"/>
    <n v="116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:S12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axis="axisCol" showAll="0">
      <items count="9">
        <item x="2"/>
        <item x="3"/>
        <item x="0"/>
        <item x="4"/>
        <item x="5"/>
        <item x="1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3:R23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axis="axisCol" showAll="0">
      <items count="9">
        <item x="2"/>
        <item x="0"/>
        <item x="3"/>
        <item x="4"/>
        <item x="5"/>
        <item x="1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2:R22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showAll="0"/>
    <pivotField axis="axisCol" showAll="0">
      <items count="9">
        <item x="2"/>
        <item x="0"/>
        <item x="3"/>
        <item x="4"/>
        <item x="5"/>
        <item x="1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3:Q23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showAll="0"/>
    <pivotField showAll="0"/>
    <pivotField axis="axisCol" showAll="0">
      <items count="9">
        <item x="2"/>
        <item x="0"/>
        <item x="3"/>
        <item x="4"/>
        <item x="5"/>
        <item x="6"/>
        <item x="7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G34" sqref="G34"/>
    </sheetView>
  </sheetViews>
  <sheetFormatPr defaultRowHeight="15" x14ac:dyDescent="0.25"/>
  <cols>
    <col min="1" max="1" width="8.5703125" bestFit="1" customWidth="1"/>
    <col min="2" max="3" width="12" bestFit="1" customWidth="1"/>
    <col min="4" max="4" width="15.42578125" bestFit="1" customWidth="1"/>
    <col min="5" max="5" width="21.7109375" bestFit="1" customWidth="1"/>
    <col min="6" max="6" width="12" bestFit="1" customWidth="1"/>
    <col min="10" max="10" width="18.140625" bestFit="1" customWidth="1"/>
    <col min="11" max="11" width="16.28515625" bestFit="1" customWidth="1"/>
    <col min="12" max="12" width="6" bestFit="1" customWidth="1"/>
    <col min="13" max="13" width="4" bestFit="1" customWidth="1"/>
    <col min="14" max="14" width="8" bestFit="1" customWidth="1"/>
    <col min="15" max="15" width="6" bestFit="1" customWidth="1"/>
    <col min="16" max="16" width="12" bestFit="1" customWidth="1"/>
    <col min="17" max="17" width="8" bestFit="1" customWidth="1"/>
    <col min="18" max="18" width="7" bestFit="1" customWidth="1"/>
    <col min="19" max="19" width="12" bestFit="1" customWidth="1"/>
    <col min="20" max="20" width="7" bestFit="1" customWidth="1"/>
    <col min="21" max="21" width="12" bestFit="1" customWidth="1"/>
    <col min="23" max="23" width="43.5703125" bestFit="1" customWidth="1"/>
    <col min="24" max="24" width="14" bestFit="1" customWidth="1"/>
    <col min="25" max="25" width="4" bestFit="1" customWidth="1"/>
    <col min="26" max="26" width="6" bestFit="1" customWidth="1"/>
    <col min="27" max="28" width="7" bestFit="1" customWidth="1"/>
    <col min="29" max="29" width="12" bestFit="1" customWidth="1"/>
    <col min="31" max="31" width="7" bestFit="1" customWidth="1"/>
    <col min="32" max="32" width="12" bestFit="1" customWidth="1"/>
    <col min="35" max="35" width="18.140625" bestFit="1" customWidth="1"/>
    <col min="36" max="36" width="14" bestFit="1" customWidth="1"/>
    <col min="37" max="37" width="12" bestFit="1" customWidth="1"/>
    <col min="38" max="39" width="6" bestFit="1" customWidth="1"/>
    <col min="40" max="40" width="12" bestFit="1" customWidth="1"/>
    <col min="41" max="41" width="4" bestFit="1" customWidth="1"/>
    <col min="42" max="42" width="8" bestFit="1" customWidth="1"/>
    <col min="43" max="43" width="7" bestFit="1" customWidth="1"/>
    <col min="44" max="44" width="12" bestFit="1" customWidth="1"/>
  </cols>
  <sheetData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s="2" t="s">
        <v>7</v>
      </c>
      <c r="K2" s="2" t="s">
        <v>8</v>
      </c>
    </row>
    <row r="3" spans="1:19" x14ac:dyDescent="0.25">
      <c r="A3" t="s">
        <v>6</v>
      </c>
      <c r="B3">
        <v>896</v>
      </c>
      <c r="C3">
        <v>896</v>
      </c>
      <c r="D3">
        <v>896</v>
      </c>
      <c r="E3">
        <v>896</v>
      </c>
      <c r="F3">
        <v>896</v>
      </c>
      <c r="J3" s="2" t="s">
        <v>10</v>
      </c>
      <c r="K3">
        <v>250.237011</v>
      </c>
      <c r="L3">
        <v>775</v>
      </c>
      <c r="M3">
        <v>896</v>
      </c>
      <c r="N3">
        <v>1316.75</v>
      </c>
      <c r="O3">
        <v>1477</v>
      </c>
      <c r="P3">
        <v>1485.409598</v>
      </c>
      <c r="Q3">
        <v>1653.5</v>
      </c>
      <c r="R3">
        <v>2229</v>
      </c>
      <c r="S3" t="s">
        <v>11</v>
      </c>
    </row>
    <row r="4" spans="1:19" x14ac:dyDescent="0.25">
      <c r="A4" t="s">
        <v>9</v>
      </c>
      <c r="B4">
        <v>448.5</v>
      </c>
      <c r="C4">
        <v>1485.409598</v>
      </c>
      <c r="D4">
        <v>1782.0357140000001</v>
      </c>
      <c r="E4">
        <v>786.35044640000001</v>
      </c>
      <c r="F4">
        <v>59351.305800000002</v>
      </c>
      <c r="J4" s="3">
        <v>0.25</v>
      </c>
      <c r="K4" s="4"/>
      <c r="L4" s="4"/>
      <c r="M4" s="4"/>
      <c r="N4" s="4">
        <v>46530</v>
      </c>
      <c r="O4" s="4"/>
      <c r="P4" s="4"/>
      <c r="Q4" s="4"/>
      <c r="R4" s="4"/>
      <c r="S4" s="4">
        <v>46530</v>
      </c>
    </row>
    <row r="5" spans="1:19" x14ac:dyDescent="0.25">
      <c r="A5" t="s">
        <v>12</v>
      </c>
      <c r="B5">
        <v>258.79721790000002</v>
      </c>
      <c r="C5">
        <v>250.237011</v>
      </c>
      <c r="D5">
        <v>299.8720525</v>
      </c>
      <c r="E5">
        <v>265.38928079999999</v>
      </c>
      <c r="F5">
        <v>17190.741890000001</v>
      </c>
      <c r="J5" s="3">
        <v>0.5</v>
      </c>
      <c r="K5" s="4"/>
      <c r="L5" s="4"/>
      <c r="M5" s="4"/>
      <c r="N5" s="4"/>
      <c r="O5" s="4">
        <v>58605</v>
      </c>
      <c r="P5" s="4"/>
      <c r="Q5" s="4"/>
      <c r="R5" s="4"/>
      <c r="S5" s="4">
        <v>58605</v>
      </c>
    </row>
    <row r="6" spans="1:19" x14ac:dyDescent="0.25">
      <c r="A6" t="s">
        <v>13</v>
      </c>
      <c r="B6">
        <v>1</v>
      </c>
      <c r="C6">
        <v>775</v>
      </c>
      <c r="D6">
        <v>932</v>
      </c>
      <c r="E6">
        <v>10</v>
      </c>
      <c r="F6">
        <v>14920</v>
      </c>
      <c r="J6" s="3">
        <v>0.75</v>
      </c>
      <c r="K6" s="4"/>
      <c r="L6" s="4"/>
      <c r="M6" s="4"/>
      <c r="N6" s="4"/>
      <c r="O6" s="4"/>
      <c r="P6" s="4"/>
      <c r="Q6" s="4">
        <v>71872.5</v>
      </c>
      <c r="R6" s="4"/>
      <c r="S6" s="4">
        <v>71872.5</v>
      </c>
    </row>
    <row r="7" spans="1:19" x14ac:dyDescent="0.25">
      <c r="A7" s="1">
        <v>0.25</v>
      </c>
      <c r="B7">
        <v>224.75</v>
      </c>
      <c r="C7">
        <v>1316.75</v>
      </c>
      <c r="D7">
        <v>1575.5</v>
      </c>
      <c r="E7">
        <v>600</v>
      </c>
      <c r="F7">
        <v>46530</v>
      </c>
      <c r="J7" s="3" t="s">
        <v>6</v>
      </c>
      <c r="K7" s="4"/>
      <c r="L7" s="4"/>
      <c r="M7" s="4">
        <v>896</v>
      </c>
      <c r="N7" s="4"/>
      <c r="O7" s="4"/>
      <c r="P7" s="4"/>
      <c r="Q7" s="4"/>
      <c r="R7" s="4"/>
      <c r="S7" s="4">
        <v>896</v>
      </c>
    </row>
    <row r="8" spans="1:19" x14ac:dyDescent="0.25">
      <c r="A8" s="1">
        <v>0.5</v>
      </c>
      <c r="B8">
        <v>448.5</v>
      </c>
      <c r="C8">
        <v>1477</v>
      </c>
      <c r="D8">
        <v>1773.5</v>
      </c>
      <c r="E8">
        <v>780</v>
      </c>
      <c r="F8">
        <v>58605</v>
      </c>
      <c r="J8" s="3" t="s">
        <v>14</v>
      </c>
      <c r="K8" s="4"/>
      <c r="L8" s="4"/>
      <c r="M8" s="4"/>
      <c r="N8" s="4"/>
      <c r="O8" s="4"/>
      <c r="P8" s="4"/>
      <c r="Q8" s="4"/>
      <c r="R8" s="4">
        <v>116320</v>
      </c>
      <c r="S8" s="4">
        <v>116320</v>
      </c>
    </row>
    <row r="9" spans="1:19" x14ac:dyDescent="0.25">
      <c r="A9" s="1">
        <v>0.75</v>
      </c>
      <c r="B9">
        <v>672.25</v>
      </c>
      <c r="C9">
        <v>1653.5</v>
      </c>
      <c r="D9">
        <v>1982.75</v>
      </c>
      <c r="E9">
        <v>970</v>
      </c>
      <c r="F9">
        <v>71872.5</v>
      </c>
      <c r="J9" s="3" t="s">
        <v>9</v>
      </c>
      <c r="K9" s="4"/>
      <c r="L9" s="4"/>
      <c r="M9" s="4"/>
      <c r="N9" s="4"/>
      <c r="O9" s="4"/>
      <c r="P9" s="4">
        <v>59351.305800000002</v>
      </c>
      <c r="Q9" s="4"/>
      <c r="R9" s="4"/>
      <c r="S9" s="4">
        <v>59351.305800000002</v>
      </c>
    </row>
    <row r="10" spans="1:19" x14ac:dyDescent="0.25">
      <c r="A10" t="s">
        <v>14</v>
      </c>
      <c r="B10">
        <v>896</v>
      </c>
      <c r="C10">
        <v>2229</v>
      </c>
      <c r="D10">
        <v>2667</v>
      </c>
      <c r="E10">
        <v>1560</v>
      </c>
      <c r="F10">
        <v>116320</v>
      </c>
      <c r="J10" s="3" t="s">
        <v>13</v>
      </c>
      <c r="K10" s="4"/>
      <c r="L10" s="4">
        <v>14920</v>
      </c>
      <c r="M10" s="4"/>
      <c r="N10" s="4"/>
      <c r="O10" s="4"/>
      <c r="P10" s="4"/>
      <c r="Q10" s="4"/>
      <c r="R10" s="4"/>
      <c r="S10" s="4">
        <v>14920</v>
      </c>
    </row>
    <row r="11" spans="1:19" x14ac:dyDescent="0.25">
      <c r="J11" s="3" t="s">
        <v>12</v>
      </c>
      <c r="K11" s="4">
        <v>17190.741890000001</v>
      </c>
      <c r="L11" s="4"/>
      <c r="M11" s="4"/>
      <c r="N11" s="4"/>
      <c r="O11" s="4"/>
      <c r="P11" s="4"/>
      <c r="Q11" s="4"/>
      <c r="R11" s="4"/>
      <c r="S11" s="4">
        <v>17190.741890000001</v>
      </c>
    </row>
    <row r="12" spans="1:19" x14ac:dyDescent="0.25">
      <c r="J12" s="3" t="s">
        <v>11</v>
      </c>
      <c r="K12" s="4">
        <v>17190.741890000001</v>
      </c>
      <c r="L12" s="4">
        <v>14920</v>
      </c>
      <c r="M12" s="4">
        <v>896</v>
      </c>
      <c r="N12" s="4">
        <v>46530</v>
      </c>
      <c r="O12" s="4">
        <v>58605</v>
      </c>
      <c r="P12" s="4">
        <v>59351.305800000002</v>
      </c>
      <c r="Q12" s="4">
        <v>71872.5</v>
      </c>
      <c r="R12" s="4">
        <v>116320</v>
      </c>
      <c r="S12" s="4">
        <v>385685.54768999998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10" workbookViewId="0">
      <selection activeCell="T44" sqref="T44"/>
    </sheetView>
  </sheetViews>
  <sheetFormatPr defaultRowHeight="15" x14ac:dyDescent="0.25"/>
  <cols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8.140625" bestFit="1" customWidth="1"/>
    <col min="10" max="10" width="16.28515625" bestFit="1" customWidth="1"/>
    <col min="11" max="11" width="4" bestFit="1" customWidth="1"/>
    <col min="12" max="14" width="6" bestFit="1" customWidth="1"/>
    <col min="15" max="15" width="12" bestFit="1" customWidth="1"/>
    <col min="16" max="16" width="8" bestFit="1" customWidth="1"/>
    <col min="17" max="17" width="7" bestFit="1" customWidth="1"/>
    <col min="18" max="18" width="12" bestFit="1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8" x14ac:dyDescent="0.25">
      <c r="A2">
        <v>537</v>
      </c>
      <c r="B2">
        <v>538</v>
      </c>
      <c r="C2">
        <v>1601</v>
      </c>
      <c r="D2">
        <v>1920</v>
      </c>
      <c r="E2">
        <v>600</v>
      </c>
      <c r="F2">
        <v>61000</v>
      </c>
      <c r="I2" t="s">
        <v>6</v>
      </c>
      <c r="J2">
        <v>290</v>
      </c>
      <c r="K2">
        <v>290</v>
      </c>
      <c r="L2">
        <v>290</v>
      </c>
      <c r="M2">
        <v>290</v>
      </c>
      <c r="N2">
        <v>290</v>
      </c>
    </row>
    <row r="3" spans="1:18" x14ac:dyDescent="0.25">
      <c r="A3">
        <v>215</v>
      </c>
      <c r="B3">
        <v>216</v>
      </c>
      <c r="C3">
        <v>1604</v>
      </c>
      <c r="D3">
        <v>1909</v>
      </c>
      <c r="E3">
        <v>370</v>
      </c>
      <c r="F3">
        <v>33730</v>
      </c>
      <c r="I3" t="s">
        <v>9</v>
      </c>
      <c r="J3">
        <v>424.53103399999998</v>
      </c>
      <c r="K3">
        <v>1768</v>
      </c>
      <c r="L3">
        <v>2120.2586209999999</v>
      </c>
      <c r="M3">
        <v>773.62068999999997</v>
      </c>
      <c r="N3">
        <v>59506.258823999997</v>
      </c>
    </row>
    <row r="4" spans="1:18" x14ac:dyDescent="0.25">
      <c r="A4">
        <v>254</v>
      </c>
      <c r="B4">
        <v>255</v>
      </c>
      <c r="C4">
        <v>1604</v>
      </c>
      <c r="D4">
        <v>1925</v>
      </c>
      <c r="E4">
        <v>670</v>
      </c>
      <c r="F4">
        <v>54370</v>
      </c>
      <c r="I4" t="s">
        <v>12</v>
      </c>
      <c r="J4">
        <v>259.27814499999999</v>
      </c>
      <c r="K4">
        <v>127.038642</v>
      </c>
      <c r="L4">
        <v>153.34365099999999</v>
      </c>
      <c r="M4">
        <v>268.75915199999997</v>
      </c>
      <c r="N4">
        <v>17482.440957999999</v>
      </c>
    </row>
    <row r="5" spans="1:18" x14ac:dyDescent="0.25">
      <c r="A5">
        <v>177</v>
      </c>
      <c r="B5">
        <v>178</v>
      </c>
      <c r="C5">
        <v>1605</v>
      </c>
      <c r="D5">
        <v>1902</v>
      </c>
      <c r="E5">
        <v>390</v>
      </c>
      <c r="F5">
        <v>73120</v>
      </c>
      <c r="I5" t="s">
        <v>13</v>
      </c>
      <c r="J5">
        <v>1</v>
      </c>
      <c r="K5">
        <v>1601</v>
      </c>
      <c r="L5">
        <v>1893</v>
      </c>
      <c r="M5">
        <v>70</v>
      </c>
      <c r="N5">
        <v>14920</v>
      </c>
    </row>
    <row r="6" spans="1:18" x14ac:dyDescent="0.25">
      <c r="A6">
        <v>653</v>
      </c>
      <c r="B6">
        <v>654</v>
      </c>
      <c r="C6">
        <v>1607</v>
      </c>
      <c r="D6">
        <v>1933</v>
      </c>
      <c r="E6">
        <v>930</v>
      </c>
      <c r="F6">
        <v>81260</v>
      </c>
      <c r="I6" s="1">
        <v>0.25</v>
      </c>
      <c r="J6">
        <v>190.5</v>
      </c>
      <c r="K6">
        <v>1659</v>
      </c>
      <c r="L6">
        <v>1999</v>
      </c>
      <c r="M6">
        <v>580</v>
      </c>
      <c r="N6">
        <v>47300</v>
      </c>
    </row>
    <row r="7" spans="1:18" x14ac:dyDescent="0.25">
      <c r="A7">
        <v>539</v>
      </c>
      <c r="B7">
        <v>540</v>
      </c>
      <c r="C7">
        <v>1607</v>
      </c>
      <c r="D7">
        <v>1909</v>
      </c>
      <c r="E7">
        <v>460</v>
      </c>
      <c r="F7">
        <v>39030</v>
      </c>
      <c r="I7" s="1">
        <v>0.5</v>
      </c>
      <c r="J7" s="5">
        <v>429.5</v>
      </c>
      <c r="K7">
        <v>1751</v>
      </c>
      <c r="L7">
        <v>2097.5</v>
      </c>
      <c r="M7">
        <v>765</v>
      </c>
      <c r="N7">
        <v>58540</v>
      </c>
    </row>
    <row r="8" spans="1:18" x14ac:dyDescent="0.25">
      <c r="A8">
        <v>113</v>
      </c>
      <c r="B8">
        <v>114</v>
      </c>
      <c r="C8">
        <v>1607</v>
      </c>
      <c r="D8">
        <v>1927</v>
      </c>
      <c r="E8">
        <v>940</v>
      </c>
      <c r="F8">
        <v>45080</v>
      </c>
      <c r="I8" s="1">
        <v>0.75</v>
      </c>
      <c r="J8">
        <v>643.5</v>
      </c>
      <c r="K8">
        <v>1853.75</v>
      </c>
      <c r="L8">
        <v>2225.75</v>
      </c>
      <c r="M8">
        <v>950</v>
      </c>
      <c r="N8">
        <v>71280</v>
      </c>
    </row>
    <row r="9" spans="1:18" x14ac:dyDescent="0.25">
      <c r="A9">
        <v>608</v>
      </c>
      <c r="B9">
        <v>609</v>
      </c>
      <c r="C9">
        <v>1608</v>
      </c>
      <c r="D9">
        <v>1945</v>
      </c>
      <c r="E9">
        <v>760</v>
      </c>
      <c r="F9">
        <v>37830</v>
      </c>
      <c r="I9" t="s">
        <v>14</v>
      </c>
      <c r="J9">
        <v>887</v>
      </c>
      <c r="K9">
        <v>2229</v>
      </c>
      <c r="L9">
        <v>2667</v>
      </c>
      <c r="M9">
        <v>1530</v>
      </c>
      <c r="N9">
        <v>116320</v>
      </c>
    </row>
    <row r="10" spans="1:18" x14ac:dyDescent="0.25">
      <c r="A10">
        <v>817</v>
      </c>
      <c r="B10">
        <v>818</v>
      </c>
      <c r="C10">
        <v>1608</v>
      </c>
      <c r="D10">
        <v>1962</v>
      </c>
      <c r="E10">
        <v>770</v>
      </c>
      <c r="F10">
        <v>36280</v>
      </c>
    </row>
    <row r="11" spans="1:18" x14ac:dyDescent="0.25">
      <c r="A11">
        <v>494</v>
      </c>
      <c r="B11">
        <v>495</v>
      </c>
      <c r="C11">
        <v>1609</v>
      </c>
      <c r="D11">
        <v>1943</v>
      </c>
      <c r="E11">
        <v>920</v>
      </c>
      <c r="F11">
        <v>40300</v>
      </c>
    </row>
    <row r="12" spans="1:18" x14ac:dyDescent="0.25">
      <c r="A12">
        <v>705</v>
      </c>
      <c r="B12">
        <v>706</v>
      </c>
      <c r="C12">
        <v>1609</v>
      </c>
      <c r="D12">
        <v>1924</v>
      </c>
      <c r="E12">
        <v>1170</v>
      </c>
      <c r="F12">
        <v>63050</v>
      </c>
    </row>
    <row r="13" spans="1:18" x14ac:dyDescent="0.25">
      <c r="A13">
        <v>826</v>
      </c>
      <c r="B13">
        <v>827</v>
      </c>
      <c r="C13">
        <v>1609</v>
      </c>
      <c r="D13">
        <v>1928</v>
      </c>
      <c r="E13">
        <v>160</v>
      </c>
      <c r="F13">
        <v>37920</v>
      </c>
      <c r="I13" s="2" t="s">
        <v>7</v>
      </c>
      <c r="J13" s="2" t="s">
        <v>8</v>
      </c>
    </row>
    <row r="14" spans="1:18" x14ac:dyDescent="0.25">
      <c r="A14">
        <v>586</v>
      </c>
      <c r="B14">
        <v>587</v>
      </c>
      <c r="C14">
        <v>1609</v>
      </c>
      <c r="D14">
        <v>1930</v>
      </c>
      <c r="E14">
        <v>740</v>
      </c>
      <c r="F14">
        <v>76470</v>
      </c>
      <c r="I14" s="2" t="s">
        <v>10</v>
      </c>
      <c r="J14">
        <v>127.038642</v>
      </c>
      <c r="K14">
        <v>290</v>
      </c>
      <c r="L14">
        <v>1601</v>
      </c>
      <c r="M14">
        <v>1659</v>
      </c>
      <c r="N14">
        <v>1751</v>
      </c>
      <c r="O14">
        <v>1768</v>
      </c>
      <c r="P14">
        <v>1853.75</v>
      </c>
      <c r="Q14">
        <v>2229</v>
      </c>
      <c r="R14" t="s">
        <v>11</v>
      </c>
    </row>
    <row r="15" spans="1:18" x14ac:dyDescent="0.25">
      <c r="A15">
        <v>470</v>
      </c>
      <c r="B15">
        <v>471</v>
      </c>
      <c r="C15">
        <v>1611</v>
      </c>
      <c r="D15">
        <v>1919</v>
      </c>
      <c r="E15">
        <v>960</v>
      </c>
      <c r="F15">
        <v>71240</v>
      </c>
      <c r="I15" s="3">
        <v>0.25</v>
      </c>
      <c r="J15" s="4"/>
      <c r="K15" s="4"/>
      <c r="L15" s="4"/>
      <c r="M15" s="4">
        <v>47300</v>
      </c>
      <c r="N15" s="4"/>
      <c r="O15" s="4"/>
      <c r="P15" s="4"/>
      <c r="Q15" s="4"/>
      <c r="R15" s="4">
        <v>47300</v>
      </c>
    </row>
    <row r="16" spans="1:18" x14ac:dyDescent="0.25">
      <c r="A16">
        <v>429</v>
      </c>
      <c r="B16">
        <v>430</v>
      </c>
      <c r="C16">
        <v>1612</v>
      </c>
      <c r="D16">
        <v>1918</v>
      </c>
      <c r="E16">
        <v>580</v>
      </c>
      <c r="F16">
        <v>61000</v>
      </c>
      <c r="I16" s="3">
        <v>0.5</v>
      </c>
      <c r="J16" s="4"/>
      <c r="K16" s="4"/>
      <c r="L16" s="4"/>
      <c r="M16" s="4"/>
      <c r="N16" s="4">
        <v>58540</v>
      </c>
      <c r="O16" s="4"/>
      <c r="P16" s="4"/>
      <c r="Q16" s="4"/>
      <c r="R16" s="4">
        <v>58540</v>
      </c>
    </row>
    <row r="17" spans="1:18" x14ac:dyDescent="0.25">
      <c r="A17">
        <v>180</v>
      </c>
      <c r="B17">
        <v>181</v>
      </c>
      <c r="C17">
        <v>1612</v>
      </c>
      <c r="D17">
        <v>1939</v>
      </c>
      <c r="E17">
        <v>840</v>
      </c>
      <c r="F17">
        <v>74250</v>
      </c>
      <c r="I17" s="3">
        <v>0.75</v>
      </c>
      <c r="J17" s="4"/>
      <c r="K17" s="4"/>
      <c r="L17" s="4"/>
      <c r="M17" s="4"/>
      <c r="N17" s="4"/>
      <c r="O17" s="4"/>
      <c r="P17" s="4">
        <v>71280</v>
      </c>
      <c r="Q17" s="4"/>
      <c r="R17" s="4">
        <v>71280</v>
      </c>
    </row>
    <row r="18" spans="1:18" x14ac:dyDescent="0.25">
      <c r="A18">
        <v>594</v>
      </c>
      <c r="B18">
        <v>595</v>
      </c>
      <c r="C18">
        <v>1612</v>
      </c>
      <c r="D18">
        <v>1931</v>
      </c>
      <c r="E18">
        <v>790</v>
      </c>
      <c r="F18">
        <v>60060</v>
      </c>
      <c r="I18" s="3" t="s">
        <v>6</v>
      </c>
      <c r="J18" s="4"/>
      <c r="K18" s="4">
        <v>290</v>
      </c>
      <c r="L18" s="4"/>
      <c r="M18" s="4"/>
      <c r="N18" s="4"/>
      <c r="O18" s="4"/>
      <c r="P18" s="4"/>
      <c r="Q18" s="4"/>
      <c r="R18" s="4">
        <v>290</v>
      </c>
    </row>
    <row r="19" spans="1:18" x14ac:dyDescent="0.25">
      <c r="A19">
        <v>405</v>
      </c>
      <c r="B19">
        <v>406</v>
      </c>
      <c r="C19">
        <v>1613</v>
      </c>
      <c r="D19">
        <v>1893</v>
      </c>
      <c r="E19">
        <v>1180</v>
      </c>
      <c r="F19">
        <v>46030</v>
      </c>
      <c r="I19" s="3" t="s">
        <v>14</v>
      </c>
      <c r="J19" s="4"/>
      <c r="K19" s="4"/>
      <c r="L19" s="4"/>
      <c r="M19" s="4"/>
      <c r="N19" s="4"/>
      <c r="O19" s="4"/>
      <c r="P19" s="4"/>
      <c r="Q19" s="4">
        <v>116320</v>
      </c>
      <c r="R19" s="4">
        <v>116320</v>
      </c>
    </row>
    <row r="20" spans="1:18" x14ac:dyDescent="0.25">
      <c r="A20">
        <v>156</v>
      </c>
      <c r="B20">
        <v>157</v>
      </c>
      <c r="C20">
        <v>1613</v>
      </c>
      <c r="D20">
        <v>1921</v>
      </c>
      <c r="E20">
        <v>1200</v>
      </c>
      <c r="F20">
        <v>72800</v>
      </c>
      <c r="I20" s="3" t="s">
        <v>9</v>
      </c>
      <c r="J20" s="4"/>
      <c r="K20" s="4"/>
      <c r="L20" s="4"/>
      <c r="M20" s="4"/>
      <c r="N20" s="4"/>
      <c r="O20" s="4">
        <v>59506.258823999997</v>
      </c>
      <c r="P20" s="4"/>
      <c r="Q20" s="4"/>
      <c r="R20" s="4">
        <v>59506.258823999997</v>
      </c>
    </row>
    <row r="21" spans="1:18" x14ac:dyDescent="0.25">
      <c r="A21">
        <v>546</v>
      </c>
      <c r="B21">
        <v>547</v>
      </c>
      <c r="C21">
        <v>1614</v>
      </c>
      <c r="D21">
        <v>1938</v>
      </c>
      <c r="E21">
        <v>1110</v>
      </c>
      <c r="F21">
        <v>53230</v>
      </c>
      <c r="I21" s="3" t="s">
        <v>13</v>
      </c>
      <c r="J21" s="4"/>
      <c r="K21" s="4"/>
      <c r="L21" s="4">
        <v>14920</v>
      </c>
      <c r="M21" s="4"/>
      <c r="N21" s="4"/>
      <c r="O21" s="4"/>
      <c r="P21" s="4"/>
      <c r="Q21" s="4"/>
      <c r="R21" s="4">
        <v>14920</v>
      </c>
    </row>
    <row r="22" spans="1:18" x14ac:dyDescent="0.25">
      <c r="A22">
        <v>309</v>
      </c>
      <c r="B22">
        <v>310</v>
      </c>
      <c r="C22">
        <v>1614</v>
      </c>
      <c r="D22">
        <v>1946</v>
      </c>
      <c r="E22">
        <v>740</v>
      </c>
      <c r="F22">
        <v>73800</v>
      </c>
      <c r="I22" s="3" t="s">
        <v>12</v>
      </c>
      <c r="J22" s="4">
        <v>17482.440957999999</v>
      </c>
      <c r="K22" s="4"/>
      <c r="L22" s="4"/>
      <c r="M22" s="4"/>
      <c r="N22" s="4"/>
      <c r="O22" s="4"/>
      <c r="P22" s="4"/>
      <c r="Q22" s="4"/>
      <c r="R22" s="4">
        <v>17482.440957999999</v>
      </c>
    </row>
    <row r="23" spans="1:18" x14ac:dyDescent="0.25">
      <c r="A23">
        <v>13</v>
      </c>
      <c r="B23">
        <v>14</v>
      </c>
      <c r="C23">
        <v>1615</v>
      </c>
      <c r="D23">
        <v>1931</v>
      </c>
      <c r="E23">
        <v>1160</v>
      </c>
      <c r="F23">
        <v>59130</v>
      </c>
      <c r="I23" s="3" t="s">
        <v>11</v>
      </c>
      <c r="J23" s="4">
        <v>17482.440957999999</v>
      </c>
      <c r="K23" s="4">
        <v>290</v>
      </c>
      <c r="L23" s="4">
        <v>14920</v>
      </c>
      <c r="M23" s="4">
        <v>47300</v>
      </c>
      <c r="N23" s="4">
        <v>58540</v>
      </c>
      <c r="O23" s="4">
        <v>59506.258823999997</v>
      </c>
      <c r="P23" s="4">
        <v>71280</v>
      </c>
      <c r="Q23" s="4">
        <v>116320</v>
      </c>
      <c r="R23" s="4">
        <v>385638.69978200004</v>
      </c>
    </row>
    <row r="24" spans="1:18" x14ac:dyDescent="0.25">
      <c r="A24">
        <v>328</v>
      </c>
      <c r="B24">
        <v>329</v>
      </c>
      <c r="C24">
        <v>1615</v>
      </c>
      <c r="D24">
        <v>1954</v>
      </c>
      <c r="E24">
        <v>760</v>
      </c>
      <c r="F24">
        <v>41080</v>
      </c>
    </row>
    <row r="25" spans="1:18" x14ac:dyDescent="0.25">
      <c r="A25">
        <v>699</v>
      </c>
      <c r="B25">
        <v>700</v>
      </c>
      <c r="C25">
        <v>1615</v>
      </c>
      <c r="D25">
        <v>1928</v>
      </c>
      <c r="E25">
        <v>660</v>
      </c>
      <c r="F25">
        <v>65080</v>
      </c>
    </row>
    <row r="26" spans="1:18" x14ac:dyDescent="0.25">
      <c r="A26">
        <v>273</v>
      </c>
      <c r="B26">
        <v>274</v>
      </c>
      <c r="C26">
        <v>1617</v>
      </c>
      <c r="D26">
        <v>1901</v>
      </c>
      <c r="E26">
        <v>490</v>
      </c>
      <c r="F26">
        <v>60770</v>
      </c>
    </row>
    <row r="27" spans="1:18" x14ac:dyDescent="0.25">
      <c r="A27">
        <v>461</v>
      </c>
      <c r="B27">
        <v>462</v>
      </c>
      <c r="C27">
        <v>1618</v>
      </c>
      <c r="D27">
        <v>1940</v>
      </c>
      <c r="E27">
        <v>630</v>
      </c>
      <c r="F27">
        <v>44240</v>
      </c>
    </row>
    <row r="28" spans="1:18" x14ac:dyDescent="0.25">
      <c r="A28">
        <v>430</v>
      </c>
      <c r="B28">
        <v>431</v>
      </c>
      <c r="C28">
        <v>1618</v>
      </c>
      <c r="D28">
        <v>1943</v>
      </c>
      <c r="E28">
        <v>460</v>
      </c>
      <c r="F28">
        <v>47620</v>
      </c>
    </row>
    <row r="29" spans="1:18" x14ac:dyDescent="0.25">
      <c r="A29">
        <v>333</v>
      </c>
      <c r="B29">
        <v>334</v>
      </c>
      <c r="C29">
        <v>1619</v>
      </c>
      <c r="D29">
        <v>1957</v>
      </c>
      <c r="E29">
        <v>1280</v>
      </c>
      <c r="F29">
        <v>45580</v>
      </c>
    </row>
    <row r="30" spans="1:18" x14ac:dyDescent="0.25">
      <c r="A30">
        <v>599</v>
      </c>
      <c r="B30">
        <v>600</v>
      </c>
      <c r="C30">
        <v>1619</v>
      </c>
      <c r="D30">
        <v>1947</v>
      </c>
      <c r="E30">
        <v>910</v>
      </c>
      <c r="F30">
        <v>74330</v>
      </c>
    </row>
    <row r="31" spans="1:18" x14ac:dyDescent="0.25">
      <c r="A31">
        <v>221</v>
      </c>
      <c r="B31">
        <v>222</v>
      </c>
      <c r="C31">
        <v>1620</v>
      </c>
      <c r="D31">
        <v>1922</v>
      </c>
      <c r="E31">
        <v>550</v>
      </c>
      <c r="F31">
        <v>33740</v>
      </c>
    </row>
    <row r="32" spans="1:18" x14ac:dyDescent="0.25">
      <c r="A32">
        <v>523</v>
      </c>
      <c r="B32">
        <v>524</v>
      </c>
      <c r="C32">
        <v>1622</v>
      </c>
      <c r="D32">
        <v>1968</v>
      </c>
      <c r="E32">
        <v>340</v>
      </c>
      <c r="F32">
        <v>69610</v>
      </c>
    </row>
    <row r="33" spans="1:6" x14ac:dyDescent="0.25">
      <c r="A33">
        <v>617</v>
      </c>
      <c r="B33">
        <v>618</v>
      </c>
      <c r="C33">
        <v>1622</v>
      </c>
      <c r="D33">
        <v>1944</v>
      </c>
      <c r="E33">
        <v>360</v>
      </c>
      <c r="F33">
        <v>75970</v>
      </c>
    </row>
    <row r="34" spans="1:6" x14ac:dyDescent="0.25">
      <c r="A34">
        <v>538</v>
      </c>
      <c r="B34">
        <v>539</v>
      </c>
      <c r="C34">
        <v>1622</v>
      </c>
      <c r="D34">
        <v>1968</v>
      </c>
      <c r="E34">
        <v>210</v>
      </c>
      <c r="F34">
        <v>64780</v>
      </c>
    </row>
    <row r="35" spans="1:6" x14ac:dyDescent="0.25">
      <c r="A35">
        <v>672</v>
      </c>
      <c r="B35">
        <v>673</v>
      </c>
      <c r="C35">
        <v>1624</v>
      </c>
      <c r="D35">
        <v>1958</v>
      </c>
      <c r="E35">
        <v>290</v>
      </c>
      <c r="F35">
        <v>63850</v>
      </c>
    </row>
    <row r="36" spans="1:6" x14ac:dyDescent="0.25">
      <c r="A36">
        <v>593</v>
      </c>
      <c r="B36">
        <v>594</v>
      </c>
      <c r="C36">
        <v>1624</v>
      </c>
      <c r="D36">
        <v>1946</v>
      </c>
      <c r="E36">
        <v>870</v>
      </c>
      <c r="F36">
        <v>20270</v>
      </c>
    </row>
    <row r="37" spans="1:6" x14ac:dyDescent="0.25">
      <c r="A37">
        <v>334</v>
      </c>
      <c r="B37">
        <v>335</v>
      </c>
      <c r="C37">
        <v>1624</v>
      </c>
      <c r="D37">
        <v>1973</v>
      </c>
      <c r="E37">
        <v>1440</v>
      </c>
      <c r="F37">
        <v>44660</v>
      </c>
    </row>
    <row r="38" spans="1:6" x14ac:dyDescent="0.25">
      <c r="A38">
        <v>407</v>
      </c>
      <c r="B38">
        <v>408</v>
      </c>
      <c r="C38">
        <v>1625</v>
      </c>
      <c r="D38">
        <v>1943</v>
      </c>
      <c r="E38">
        <v>680</v>
      </c>
      <c r="F38">
        <v>74520</v>
      </c>
    </row>
    <row r="39" spans="1:6" x14ac:dyDescent="0.25">
      <c r="A39">
        <v>179</v>
      </c>
      <c r="B39">
        <v>180</v>
      </c>
      <c r="C39">
        <v>1626</v>
      </c>
      <c r="D39">
        <v>1941</v>
      </c>
      <c r="E39">
        <v>1350</v>
      </c>
      <c r="F39">
        <v>58090</v>
      </c>
    </row>
    <row r="40" spans="1:6" x14ac:dyDescent="0.25">
      <c r="A40">
        <v>516</v>
      </c>
      <c r="B40">
        <v>517</v>
      </c>
      <c r="C40">
        <v>1627</v>
      </c>
      <c r="D40">
        <v>1948</v>
      </c>
      <c r="E40">
        <v>890</v>
      </c>
      <c r="F40">
        <v>32610</v>
      </c>
    </row>
    <row r="41" spans="1:6" x14ac:dyDescent="0.25">
      <c r="A41">
        <v>444</v>
      </c>
      <c r="B41">
        <v>445</v>
      </c>
      <c r="C41">
        <v>1628</v>
      </c>
      <c r="D41">
        <v>1959</v>
      </c>
      <c r="E41">
        <v>890</v>
      </c>
      <c r="F41">
        <v>71480</v>
      </c>
    </row>
    <row r="42" spans="1:6" x14ac:dyDescent="0.25">
      <c r="A42">
        <v>274</v>
      </c>
      <c r="B42">
        <v>275</v>
      </c>
      <c r="C42">
        <v>1631</v>
      </c>
      <c r="D42">
        <v>1967</v>
      </c>
      <c r="E42">
        <v>1090</v>
      </c>
      <c r="F42">
        <v>69600</v>
      </c>
    </row>
    <row r="43" spans="1:6" x14ac:dyDescent="0.25">
      <c r="A43">
        <v>713</v>
      </c>
      <c r="B43">
        <v>714</v>
      </c>
      <c r="C43">
        <v>1631</v>
      </c>
      <c r="D43">
        <v>1947</v>
      </c>
      <c r="E43">
        <v>670</v>
      </c>
      <c r="F43">
        <v>84410</v>
      </c>
    </row>
    <row r="44" spans="1:6" x14ac:dyDescent="0.25">
      <c r="A44">
        <v>68</v>
      </c>
      <c r="B44">
        <v>69</v>
      </c>
      <c r="C44">
        <v>1631</v>
      </c>
      <c r="D44">
        <v>1941</v>
      </c>
      <c r="E44">
        <v>650</v>
      </c>
      <c r="F44">
        <v>33430</v>
      </c>
    </row>
    <row r="45" spans="1:6" x14ac:dyDescent="0.25">
      <c r="A45">
        <v>331</v>
      </c>
      <c r="B45">
        <v>332</v>
      </c>
      <c r="C45">
        <v>1633</v>
      </c>
      <c r="D45">
        <v>1968</v>
      </c>
      <c r="E45">
        <v>330</v>
      </c>
      <c r="F45">
        <v>81470</v>
      </c>
    </row>
    <row r="46" spans="1:6" x14ac:dyDescent="0.25">
      <c r="A46">
        <v>541</v>
      </c>
      <c r="B46">
        <v>542</v>
      </c>
      <c r="C46">
        <v>1633</v>
      </c>
      <c r="D46">
        <v>1936</v>
      </c>
      <c r="E46">
        <v>1320</v>
      </c>
      <c r="F46">
        <v>46050</v>
      </c>
    </row>
    <row r="47" spans="1:6" x14ac:dyDescent="0.25">
      <c r="A47">
        <v>75</v>
      </c>
      <c r="B47">
        <v>76</v>
      </c>
      <c r="C47">
        <v>1635</v>
      </c>
      <c r="D47">
        <v>1956</v>
      </c>
      <c r="E47">
        <v>720</v>
      </c>
      <c r="F47">
        <v>82070</v>
      </c>
    </row>
    <row r="48" spans="1:6" x14ac:dyDescent="0.25">
      <c r="A48">
        <v>680</v>
      </c>
      <c r="B48">
        <v>681</v>
      </c>
      <c r="C48">
        <v>1637</v>
      </c>
      <c r="D48">
        <v>1958</v>
      </c>
      <c r="E48">
        <v>760</v>
      </c>
      <c r="F48">
        <v>59940</v>
      </c>
    </row>
    <row r="49" spans="1:6" x14ac:dyDescent="0.25">
      <c r="A49">
        <v>838</v>
      </c>
      <c r="B49">
        <v>839</v>
      </c>
      <c r="C49">
        <v>1638</v>
      </c>
      <c r="D49">
        <v>1937</v>
      </c>
      <c r="E49">
        <v>1050</v>
      </c>
      <c r="F49">
        <v>70940</v>
      </c>
    </row>
    <row r="50" spans="1:6" x14ac:dyDescent="0.25">
      <c r="A50">
        <v>136</v>
      </c>
      <c r="B50">
        <v>137</v>
      </c>
      <c r="C50">
        <v>1638</v>
      </c>
      <c r="D50">
        <v>1972</v>
      </c>
      <c r="E50">
        <v>810</v>
      </c>
      <c r="F50">
        <v>60940</v>
      </c>
    </row>
    <row r="51" spans="1:6" x14ac:dyDescent="0.25">
      <c r="A51">
        <v>342</v>
      </c>
      <c r="B51">
        <v>343</v>
      </c>
      <c r="C51">
        <v>1638</v>
      </c>
      <c r="D51">
        <v>1952</v>
      </c>
      <c r="E51">
        <v>690</v>
      </c>
      <c r="F51">
        <v>81840</v>
      </c>
    </row>
    <row r="52" spans="1:6" x14ac:dyDescent="0.25">
      <c r="A52">
        <v>329</v>
      </c>
      <c r="B52">
        <v>330</v>
      </c>
      <c r="C52">
        <v>1640</v>
      </c>
      <c r="D52">
        <v>1948</v>
      </c>
      <c r="E52">
        <v>960</v>
      </c>
      <c r="F52">
        <v>51270</v>
      </c>
    </row>
    <row r="53" spans="1:6" x14ac:dyDescent="0.25">
      <c r="A53">
        <v>732</v>
      </c>
      <c r="B53">
        <v>733</v>
      </c>
      <c r="C53">
        <v>1641</v>
      </c>
      <c r="D53">
        <v>1999</v>
      </c>
      <c r="E53">
        <v>950</v>
      </c>
      <c r="F53">
        <v>93000</v>
      </c>
    </row>
    <row r="54" spans="1:6" x14ac:dyDescent="0.25">
      <c r="A54">
        <v>249</v>
      </c>
      <c r="B54">
        <v>250</v>
      </c>
      <c r="C54">
        <v>1641</v>
      </c>
      <c r="D54">
        <v>1976</v>
      </c>
      <c r="E54">
        <v>620</v>
      </c>
      <c r="F54">
        <v>46050</v>
      </c>
    </row>
    <row r="55" spans="1:6" x14ac:dyDescent="0.25">
      <c r="A55">
        <v>532</v>
      </c>
      <c r="B55">
        <v>533</v>
      </c>
      <c r="C55">
        <v>1642</v>
      </c>
      <c r="D55">
        <v>1981</v>
      </c>
      <c r="E55">
        <v>720</v>
      </c>
      <c r="F55">
        <v>54450</v>
      </c>
    </row>
    <row r="56" spans="1:6" x14ac:dyDescent="0.25">
      <c r="A56">
        <v>28</v>
      </c>
      <c r="B56">
        <v>29</v>
      </c>
      <c r="C56">
        <v>1642</v>
      </c>
      <c r="D56">
        <v>1943</v>
      </c>
      <c r="E56">
        <v>710</v>
      </c>
      <c r="F56">
        <v>78100</v>
      </c>
    </row>
    <row r="57" spans="1:6" x14ac:dyDescent="0.25">
      <c r="A57">
        <v>15</v>
      </c>
      <c r="B57">
        <v>16</v>
      </c>
      <c r="C57">
        <v>1644</v>
      </c>
      <c r="D57">
        <v>1950</v>
      </c>
      <c r="E57">
        <v>790</v>
      </c>
      <c r="F57">
        <v>78870</v>
      </c>
    </row>
    <row r="58" spans="1:6" x14ac:dyDescent="0.25">
      <c r="A58">
        <v>760</v>
      </c>
      <c r="B58">
        <v>761</v>
      </c>
      <c r="C58">
        <v>1645</v>
      </c>
      <c r="D58">
        <v>1963</v>
      </c>
      <c r="E58">
        <v>900</v>
      </c>
      <c r="F58">
        <v>47300</v>
      </c>
    </row>
    <row r="59" spans="1:6" x14ac:dyDescent="0.25">
      <c r="A59">
        <v>695</v>
      </c>
      <c r="B59">
        <v>696</v>
      </c>
      <c r="C59">
        <v>1645</v>
      </c>
      <c r="D59">
        <v>1958</v>
      </c>
      <c r="E59">
        <v>530</v>
      </c>
      <c r="F59">
        <v>93360</v>
      </c>
    </row>
    <row r="60" spans="1:6" x14ac:dyDescent="0.25">
      <c r="A60">
        <v>224</v>
      </c>
      <c r="B60">
        <v>225</v>
      </c>
      <c r="C60">
        <v>1647</v>
      </c>
      <c r="D60">
        <v>1962</v>
      </c>
      <c r="E60">
        <v>800</v>
      </c>
      <c r="F60">
        <v>70020</v>
      </c>
    </row>
    <row r="61" spans="1:6" x14ac:dyDescent="0.25">
      <c r="A61">
        <v>256</v>
      </c>
      <c r="B61">
        <v>257</v>
      </c>
      <c r="C61">
        <v>1648</v>
      </c>
      <c r="D61">
        <v>2003</v>
      </c>
      <c r="E61">
        <v>910</v>
      </c>
      <c r="F61">
        <v>82930</v>
      </c>
    </row>
    <row r="62" spans="1:6" x14ac:dyDescent="0.25">
      <c r="A62">
        <v>752</v>
      </c>
      <c r="B62">
        <v>753</v>
      </c>
      <c r="C62">
        <v>1648</v>
      </c>
      <c r="D62">
        <v>2017</v>
      </c>
      <c r="E62">
        <v>930</v>
      </c>
      <c r="F62">
        <v>81720</v>
      </c>
    </row>
    <row r="63" spans="1:6" x14ac:dyDescent="0.25">
      <c r="A63">
        <v>867</v>
      </c>
      <c r="B63">
        <v>868</v>
      </c>
      <c r="C63">
        <v>1648</v>
      </c>
      <c r="D63">
        <v>1959</v>
      </c>
      <c r="E63">
        <v>370</v>
      </c>
      <c r="F63">
        <v>77080</v>
      </c>
    </row>
    <row r="64" spans="1:6" x14ac:dyDescent="0.25">
      <c r="A64">
        <v>153</v>
      </c>
      <c r="B64">
        <v>154</v>
      </c>
      <c r="C64">
        <v>1649</v>
      </c>
      <c r="D64">
        <v>1963</v>
      </c>
      <c r="E64">
        <v>490</v>
      </c>
      <c r="F64">
        <v>27410</v>
      </c>
    </row>
    <row r="65" spans="1:6" x14ac:dyDescent="0.25">
      <c r="A65">
        <v>835</v>
      </c>
      <c r="B65">
        <v>836</v>
      </c>
      <c r="C65">
        <v>1651</v>
      </c>
      <c r="D65">
        <v>2009</v>
      </c>
      <c r="E65">
        <v>1000</v>
      </c>
      <c r="F65">
        <v>58160</v>
      </c>
    </row>
    <row r="66" spans="1:6" x14ac:dyDescent="0.25">
      <c r="A66">
        <v>194</v>
      </c>
      <c r="B66">
        <v>195</v>
      </c>
      <c r="C66">
        <v>1652</v>
      </c>
      <c r="D66">
        <v>1982</v>
      </c>
      <c r="E66">
        <v>690</v>
      </c>
      <c r="F66">
        <v>52460</v>
      </c>
    </row>
    <row r="67" spans="1:6" x14ac:dyDescent="0.25">
      <c r="A67">
        <v>857</v>
      </c>
      <c r="B67">
        <v>858</v>
      </c>
      <c r="C67">
        <v>1653</v>
      </c>
      <c r="D67">
        <v>1982</v>
      </c>
      <c r="E67">
        <v>390</v>
      </c>
      <c r="F67">
        <v>79410</v>
      </c>
    </row>
    <row r="68" spans="1:6" x14ac:dyDescent="0.25">
      <c r="A68">
        <v>698</v>
      </c>
      <c r="B68">
        <v>699</v>
      </c>
      <c r="C68">
        <v>1655</v>
      </c>
      <c r="D68">
        <v>1956</v>
      </c>
      <c r="E68">
        <v>800</v>
      </c>
      <c r="F68">
        <v>47350</v>
      </c>
    </row>
    <row r="69" spans="1:6" x14ac:dyDescent="0.25">
      <c r="A69">
        <v>759</v>
      </c>
      <c r="B69">
        <v>760</v>
      </c>
      <c r="C69">
        <v>1655</v>
      </c>
      <c r="D69">
        <v>1993</v>
      </c>
      <c r="E69">
        <v>440</v>
      </c>
      <c r="F69">
        <v>86890</v>
      </c>
    </row>
    <row r="70" spans="1:6" x14ac:dyDescent="0.25">
      <c r="A70">
        <v>886</v>
      </c>
      <c r="B70">
        <v>887</v>
      </c>
      <c r="C70">
        <v>1655</v>
      </c>
      <c r="D70">
        <v>1986</v>
      </c>
      <c r="E70">
        <v>1150</v>
      </c>
      <c r="F70">
        <v>77430</v>
      </c>
    </row>
    <row r="71" spans="1:6" x14ac:dyDescent="0.25">
      <c r="A71">
        <v>245</v>
      </c>
      <c r="B71">
        <v>246</v>
      </c>
      <c r="C71">
        <v>1657</v>
      </c>
      <c r="D71">
        <v>2003</v>
      </c>
      <c r="E71">
        <v>1070</v>
      </c>
      <c r="F71">
        <v>58540</v>
      </c>
    </row>
    <row r="72" spans="1:6" x14ac:dyDescent="0.25">
      <c r="A72">
        <v>212</v>
      </c>
      <c r="B72">
        <v>213</v>
      </c>
      <c r="C72">
        <v>1658</v>
      </c>
      <c r="D72">
        <v>1988</v>
      </c>
      <c r="E72">
        <v>370</v>
      </c>
      <c r="F72">
        <v>71530</v>
      </c>
    </row>
    <row r="73" spans="1:6" x14ac:dyDescent="0.25">
      <c r="A73">
        <v>673</v>
      </c>
      <c r="B73">
        <v>674</v>
      </c>
      <c r="C73">
        <v>1658</v>
      </c>
      <c r="D73">
        <v>2000</v>
      </c>
      <c r="E73">
        <v>350</v>
      </c>
      <c r="F73">
        <v>36210</v>
      </c>
    </row>
    <row r="74" spans="1:6" x14ac:dyDescent="0.25">
      <c r="A74">
        <v>733</v>
      </c>
      <c r="B74">
        <v>734</v>
      </c>
      <c r="C74">
        <v>1659</v>
      </c>
      <c r="D74">
        <v>1999</v>
      </c>
      <c r="E74">
        <v>650</v>
      </c>
      <c r="F74">
        <v>65660</v>
      </c>
    </row>
    <row r="75" spans="1:6" x14ac:dyDescent="0.25">
      <c r="A75">
        <v>313</v>
      </c>
      <c r="B75">
        <v>314</v>
      </c>
      <c r="C75">
        <v>1659</v>
      </c>
      <c r="D75">
        <v>2008</v>
      </c>
      <c r="E75">
        <v>620</v>
      </c>
      <c r="F75">
        <v>35120</v>
      </c>
    </row>
    <row r="76" spans="1:6" x14ac:dyDescent="0.25">
      <c r="A76">
        <v>0</v>
      </c>
      <c r="B76">
        <v>1</v>
      </c>
      <c r="C76">
        <v>1659</v>
      </c>
      <c r="D76">
        <v>1961</v>
      </c>
      <c r="E76">
        <v>530</v>
      </c>
      <c r="F76">
        <v>66490</v>
      </c>
    </row>
    <row r="77" spans="1:6" x14ac:dyDescent="0.25">
      <c r="A77">
        <v>47</v>
      </c>
      <c r="B77">
        <v>48</v>
      </c>
      <c r="C77">
        <v>1660</v>
      </c>
      <c r="D77">
        <v>1982</v>
      </c>
      <c r="E77">
        <v>910</v>
      </c>
      <c r="F77">
        <v>62530</v>
      </c>
    </row>
    <row r="78" spans="1:6" x14ac:dyDescent="0.25">
      <c r="A78">
        <v>751</v>
      </c>
      <c r="B78">
        <v>752</v>
      </c>
      <c r="C78">
        <v>1660</v>
      </c>
      <c r="D78">
        <v>1979</v>
      </c>
      <c r="E78">
        <v>480</v>
      </c>
      <c r="F78">
        <v>75800</v>
      </c>
    </row>
    <row r="79" spans="1:6" x14ac:dyDescent="0.25">
      <c r="A79">
        <v>187</v>
      </c>
      <c r="B79">
        <v>188</v>
      </c>
      <c r="C79">
        <v>1660</v>
      </c>
      <c r="D79">
        <v>1985</v>
      </c>
      <c r="E79">
        <v>1180</v>
      </c>
      <c r="F79">
        <v>42860</v>
      </c>
    </row>
    <row r="80" spans="1:6" x14ac:dyDescent="0.25">
      <c r="A80">
        <v>151</v>
      </c>
      <c r="B80">
        <v>152</v>
      </c>
      <c r="C80">
        <v>1662</v>
      </c>
      <c r="D80">
        <v>1986</v>
      </c>
      <c r="E80">
        <v>70</v>
      </c>
      <c r="F80">
        <v>63730</v>
      </c>
    </row>
    <row r="81" spans="1:6" x14ac:dyDescent="0.25">
      <c r="A81">
        <v>598</v>
      </c>
      <c r="B81">
        <v>599</v>
      </c>
      <c r="C81">
        <v>1664</v>
      </c>
      <c r="D81">
        <v>2016</v>
      </c>
      <c r="E81">
        <v>830</v>
      </c>
      <c r="F81">
        <v>59130</v>
      </c>
    </row>
    <row r="82" spans="1:6" x14ac:dyDescent="0.25">
      <c r="A82">
        <v>42</v>
      </c>
      <c r="B82">
        <v>43</v>
      </c>
      <c r="C82">
        <v>1665</v>
      </c>
      <c r="D82">
        <v>2001</v>
      </c>
      <c r="E82">
        <v>730</v>
      </c>
      <c r="F82">
        <v>67640</v>
      </c>
    </row>
    <row r="83" spans="1:6" x14ac:dyDescent="0.25">
      <c r="A83">
        <v>189</v>
      </c>
      <c r="B83">
        <v>190</v>
      </c>
      <c r="C83">
        <v>1666</v>
      </c>
      <c r="D83">
        <v>2000</v>
      </c>
      <c r="E83">
        <v>480</v>
      </c>
      <c r="F83">
        <v>39730</v>
      </c>
    </row>
    <row r="84" spans="1:6" x14ac:dyDescent="0.25">
      <c r="A84">
        <v>660</v>
      </c>
      <c r="B84">
        <v>661</v>
      </c>
      <c r="C84">
        <v>1667</v>
      </c>
      <c r="D84">
        <v>2020</v>
      </c>
      <c r="E84">
        <v>980</v>
      </c>
      <c r="F84">
        <v>66070</v>
      </c>
    </row>
    <row r="85" spans="1:6" x14ac:dyDescent="0.25">
      <c r="A85">
        <v>135</v>
      </c>
      <c r="B85">
        <v>136</v>
      </c>
      <c r="C85">
        <v>1667</v>
      </c>
      <c r="D85">
        <v>1993</v>
      </c>
      <c r="E85">
        <v>740</v>
      </c>
      <c r="F85">
        <v>42840</v>
      </c>
    </row>
    <row r="86" spans="1:6" x14ac:dyDescent="0.25">
      <c r="A86">
        <v>827</v>
      </c>
      <c r="B86">
        <v>828</v>
      </c>
      <c r="C86">
        <v>1671</v>
      </c>
      <c r="D86">
        <v>2024</v>
      </c>
      <c r="E86">
        <v>620</v>
      </c>
      <c r="F86">
        <v>63100</v>
      </c>
    </row>
    <row r="87" spans="1:6" x14ac:dyDescent="0.25">
      <c r="A87">
        <v>481</v>
      </c>
      <c r="B87">
        <v>482</v>
      </c>
      <c r="C87">
        <v>1675</v>
      </c>
      <c r="D87">
        <v>2002</v>
      </c>
      <c r="E87">
        <v>1050</v>
      </c>
      <c r="F87">
        <v>64990</v>
      </c>
    </row>
    <row r="88" spans="1:6" x14ac:dyDescent="0.25">
      <c r="A88">
        <v>612</v>
      </c>
      <c r="B88">
        <v>613</v>
      </c>
      <c r="C88">
        <v>1677</v>
      </c>
      <c r="D88">
        <v>2014</v>
      </c>
      <c r="E88">
        <v>660</v>
      </c>
      <c r="F88">
        <v>60800</v>
      </c>
    </row>
    <row r="89" spans="1:6" x14ac:dyDescent="0.25">
      <c r="A89">
        <v>341</v>
      </c>
      <c r="B89">
        <v>342</v>
      </c>
      <c r="C89">
        <v>1678</v>
      </c>
      <c r="D89">
        <v>1999</v>
      </c>
      <c r="E89">
        <v>740</v>
      </c>
      <c r="F89">
        <v>46650</v>
      </c>
    </row>
    <row r="90" spans="1:6" x14ac:dyDescent="0.25">
      <c r="A90">
        <v>510</v>
      </c>
      <c r="B90">
        <v>511</v>
      </c>
      <c r="C90">
        <v>1678</v>
      </c>
      <c r="D90">
        <v>2022</v>
      </c>
      <c r="E90">
        <v>1050</v>
      </c>
      <c r="F90">
        <v>66050</v>
      </c>
    </row>
    <row r="91" spans="1:6" x14ac:dyDescent="0.25">
      <c r="A91">
        <v>809</v>
      </c>
      <c r="B91">
        <v>810</v>
      </c>
      <c r="C91">
        <v>1679</v>
      </c>
      <c r="D91">
        <v>2008</v>
      </c>
      <c r="E91">
        <v>790</v>
      </c>
      <c r="F91">
        <v>84300</v>
      </c>
    </row>
    <row r="92" spans="1:6" x14ac:dyDescent="0.25">
      <c r="A92">
        <v>119</v>
      </c>
      <c r="B92">
        <v>120</v>
      </c>
      <c r="C92">
        <v>1682</v>
      </c>
      <c r="D92">
        <v>2017</v>
      </c>
      <c r="E92">
        <v>780</v>
      </c>
      <c r="F92">
        <v>49390</v>
      </c>
    </row>
    <row r="93" spans="1:6" x14ac:dyDescent="0.25">
      <c r="A93">
        <v>671</v>
      </c>
      <c r="B93">
        <v>672</v>
      </c>
      <c r="C93">
        <v>1685</v>
      </c>
      <c r="D93">
        <v>2010</v>
      </c>
      <c r="E93">
        <v>990</v>
      </c>
      <c r="F93">
        <v>62380</v>
      </c>
    </row>
    <row r="94" spans="1:6" x14ac:dyDescent="0.25">
      <c r="A94">
        <v>449</v>
      </c>
      <c r="B94">
        <v>450</v>
      </c>
      <c r="C94">
        <v>1685</v>
      </c>
      <c r="D94">
        <v>2015</v>
      </c>
      <c r="E94">
        <v>1160</v>
      </c>
      <c r="F94">
        <v>79220</v>
      </c>
    </row>
    <row r="95" spans="1:6" x14ac:dyDescent="0.25">
      <c r="A95">
        <v>482</v>
      </c>
      <c r="B95">
        <v>483</v>
      </c>
      <c r="C95">
        <v>1688</v>
      </c>
      <c r="D95">
        <v>2046</v>
      </c>
      <c r="E95">
        <v>380</v>
      </c>
      <c r="F95">
        <v>53550</v>
      </c>
    </row>
    <row r="96" spans="1:6" x14ac:dyDescent="0.25">
      <c r="A96">
        <v>141</v>
      </c>
      <c r="B96">
        <v>142</v>
      </c>
      <c r="C96">
        <v>1688</v>
      </c>
      <c r="D96">
        <v>2042</v>
      </c>
      <c r="E96">
        <v>760</v>
      </c>
      <c r="F96">
        <v>73080</v>
      </c>
    </row>
    <row r="97" spans="1:6" x14ac:dyDescent="0.25">
      <c r="A97">
        <v>521</v>
      </c>
      <c r="B97">
        <v>522</v>
      </c>
      <c r="C97">
        <v>1688</v>
      </c>
      <c r="D97">
        <v>2037</v>
      </c>
      <c r="E97">
        <v>590</v>
      </c>
      <c r="F97">
        <v>50960</v>
      </c>
    </row>
    <row r="98" spans="1:6" x14ac:dyDescent="0.25">
      <c r="A98">
        <v>396</v>
      </c>
      <c r="B98">
        <v>397</v>
      </c>
      <c r="C98">
        <v>1689</v>
      </c>
      <c r="D98">
        <v>2044</v>
      </c>
      <c r="E98">
        <v>1140</v>
      </c>
      <c r="F98">
        <v>32260</v>
      </c>
    </row>
    <row r="99" spans="1:6" x14ac:dyDescent="0.25">
      <c r="A99">
        <v>605</v>
      </c>
      <c r="B99">
        <v>606</v>
      </c>
      <c r="C99">
        <v>1690</v>
      </c>
      <c r="D99">
        <v>2065</v>
      </c>
      <c r="E99">
        <v>910</v>
      </c>
      <c r="F99">
        <v>51420</v>
      </c>
    </row>
    <row r="100" spans="1:6" x14ac:dyDescent="0.25">
      <c r="A100">
        <v>872</v>
      </c>
      <c r="B100">
        <v>873</v>
      </c>
      <c r="C100">
        <v>1690</v>
      </c>
      <c r="D100">
        <v>2024</v>
      </c>
      <c r="E100">
        <v>1070</v>
      </c>
      <c r="F100">
        <v>75930</v>
      </c>
    </row>
    <row r="101" spans="1:6" x14ac:dyDescent="0.25">
      <c r="A101">
        <v>875</v>
      </c>
      <c r="B101">
        <v>876</v>
      </c>
      <c r="C101">
        <v>1691</v>
      </c>
      <c r="D101">
        <v>2023</v>
      </c>
      <c r="E101">
        <v>540</v>
      </c>
      <c r="F101">
        <v>60270</v>
      </c>
    </row>
    <row r="102" spans="1:6" x14ac:dyDescent="0.25">
      <c r="A102">
        <v>379</v>
      </c>
      <c r="B102">
        <v>380</v>
      </c>
      <c r="C102">
        <v>1691</v>
      </c>
      <c r="D102">
        <v>2026</v>
      </c>
      <c r="E102">
        <v>700</v>
      </c>
      <c r="F102">
        <v>60530</v>
      </c>
    </row>
    <row r="103" spans="1:6" x14ac:dyDescent="0.25">
      <c r="A103">
        <v>106</v>
      </c>
      <c r="B103">
        <v>107</v>
      </c>
      <c r="C103">
        <v>1692</v>
      </c>
      <c r="D103">
        <v>2031</v>
      </c>
      <c r="E103">
        <v>810</v>
      </c>
      <c r="F103">
        <v>69310</v>
      </c>
    </row>
    <row r="104" spans="1:6" x14ac:dyDescent="0.25">
      <c r="A104">
        <v>70</v>
      </c>
      <c r="B104">
        <v>71</v>
      </c>
      <c r="C104">
        <v>1692</v>
      </c>
      <c r="D104">
        <v>2019</v>
      </c>
      <c r="E104">
        <v>850</v>
      </c>
      <c r="F104">
        <v>56650</v>
      </c>
    </row>
    <row r="105" spans="1:6" x14ac:dyDescent="0.25">
      <c r="A105">
        <v>708</v>
      </c>
      <c r="B105">
        <v>709</v>
      </c>
      <c r="C105">
        <v>1693</v>
      </c>
      <c r="D105">
        <v>2032</v>
      </c>
      <c r="E105">
        <v>610</v>
      </c>
      <c r="F105">
        <v>41910</v>
      </c>
    </row>
    <row r="106" spans="1:6" x14ac:dyDescent="0.25">
      <c r="A106">
        <v>227</v>
      </c>
      <c r="B106">
        <v>228</v>
      </c>
      <c r="C106">
        <v>1699</v>
      </c>
      <c r="D106">
        <v>2053</v>
      </c>
      <c r="E106">
        <v>1080</v>
      </c>
      <c r="F106">
        <v>81870</v>
      </c>
    </row>
    <row r="107" spans="1:6" x14ac:dyDescent="0.25">
      <c r="A107">
        <v>528</v>
      </c>
      <c r="B107">
        <v>529</v>
      </c>
      <c r="C107">
        <v>1700</v>
      </c>
      <c r="D107">
        <v>2064</v>
      </c>
      <c r="E107">
        <v>940</v>
      </c>
      <c r="F107">
        <v>70310</v>
      </c>
    </row>
    <row r="108" spans="1:6" x14ac:dyDescent="0.25">
      <c r="A108">
        <v>267</v>
      </c>
      <c r="B108">
        <v>268</v>
      </c>
      <c r="C108">
        <v>1701</v>
      </c>
      <c r="D108">
        <v>2030</v>
      </c>
      <c r="E108">
        <v>830</v>
      </c>
      <c r="F108">
        <v>60140</v>
      </c>
    </row>
    <row r="109" spans="1:6" x14ac:dyDescent="0.25">
      <c r="A109">
        <v>578</v>
      </c>
      <c r="B109">
        <v>579</v>
      </c>
      <c r="C109">
        <v>1701</v>
      </c>
      <c r="D109">
        <v>2034</v>
      </c>
      <c r="E109">
        <v>660</v>
      </c>
      <c r="F109">
        <v>62180</v>
      </c>
    </row>
    <row r="110" spans="1:6" x14ac:dyDescent="0.25">
      <c r="A110">
        <v>183</v>
      </c>
      <c r="B110">
        <v>184</v>
      </c>
      <c r="C110">
        <v>1702</v>
      </c>
      <c r="D110">
        <v>2053</v>
      </c>
      <c r="E110">
        <v>950</v>
      </c>
      <c r="F110">
        <v>64670</v>
      </c>
    </row>
    <row r="111" spans="1:6" x14ac:dyDescent="0.25">
      <c r="A111">
        <v>208</v>
      </c>
      <c r="B111">
        <v>209</v>
      </c>
      <c r="C111">
        <v>1703</v>
      </c>
      <c r="D111">
        <v>2055</v>
      </c>
      <c r="E111">
        <v>1080</v>
      </c>
      <c r="F111">
        <v>37830</v>
      </c>
    </row>
    <row r="112" spans="1:6" x14ac:dyDescent="0.25">
      <c r="A112">
        <v>17</v>
      </c>
      <c r="B112">
        <v>18</v>
      </c>
      <c r="C112">
        <v>1703</v>
      </c>
      <c r="D112">
        <v>2045</v>
      </c>
      <c r="E112">
        <v>670</v>
      </c>
      <c r="F112">
        <v>38170</v>
      </c>
    </row>
    <row r="113" spans="1:6" x14ac:dyDescent="0.25">
      <c r="A113">
        <v>60</v>
      </c>
      <c r="B113">
        <v>61</v>
      </c>
      <c r="C113">
        <v>1704</v>
      </c>
      <c r="D113">
        <v>2045</v>
      </c>
      <c r="E113">
        <v>300</v>
      </c>
      <c r="F113">
        <v>71300</v>
      </c>
    </row>
    <row r="114" spans="1:6" x14ac:dyDescent="0.25">
      <c r="A114">
        <v>178</v>
      </c>
      <c r="B114">
        <v>179</v>
      </c>
      <c r="C114">
        <v>1704</v>
      </c>
      <c r="D114">
        <v>2032</v>
      </c>
      <c r="E114">
        <v>590</v>
      </c>
      <c r="F114">
        <v>48300</v>
      </c>
    </row>
    <row r="115" spans="1:6" x14ac:dyDescent="0.25">
      <c r="A115">
        <v>65</v>
      </c>
      <c r="B115">
        <v>66</v>
      </c>
      <c r="C115">
        <v>1707</v>
      </c>
      <c r="D115">
        <v>2052</v>
      </c>
      <c r="E115">
        <v>920</v>
      </c>
      <c r="F115">
        <v>69130</v>
      </c>
    </row>
    <row r="116" spans="1:6" x14ac:dyDescent="0.25">
      <c r="A116">
        <v>427</v>
      </c>
      <c r="B116">
        <v>428</v>
      </c>
      <c r="C116">
        <v>1709</v>
      </c>
      <c r="D116">
        <v>2042</v>
      </c>
      <c r="E116">
        <v>430</v>
      </c>
      <c r="F116">
        <v>33240</v>
      </c>
    </row>
    <row r="117" spans="1:6" x14ac:dyDescent="0.25">
      <c r="A117">
        <v>656</v>
      </c>
      <c r="B117">
        <v>657</v>
      </c>
      <c r="C117">
        <v>1709</v>
      </c>
      <c r="D117">
        <v>2065</v>
      </c>
      <c r="E117">
        <v>670</v>
      </c>
      <c r="F117">
        <v>30610</v>
      </c>
    </row>
    <row r="118" spans="1:6" x14ac:dyDescent="0.25">
      <c r="A118">
        <v>582</v>
      </c>
      <c r="B118">
        <v>583</v>
      </c>
      <c r="C118">
        <v>1710</v>
      </c>
      <c r="D118">
        <v>2053</v>
      </c>
      <c r="E118">
        <v>730</v>
      </c>
      <c r="F118">
        <v>69390</v>
      </c>
    </row>
    <row r="119" spans="1:6" x14ac:dyDescent="0.25">
      <c r="A119">
        <v>117</v>
      </c>
      <c r="B119">
        <v>118</v>
      </c>
      <c r="C119">
        <v>1712</v>
      </c>
      <c r="D119">
        <v>2046</v>
      </c>
      <c r="E119">
        <v>460</v>
      </c>
      <c r="F119">
        <v>31180</v>
      </c>
    </row>
    <row r="120" spans="1:6" x14ac:dyDescent="0.25">
      <c r="A120">
        <v>133</v>
      </c>
      <c r="B120">
        <v>134</v>
      </c>
      <c r="C120">
        <v>1713</v>
      </c>
      <c r="D120">
        <v>2071</v>
      </c>
      <c r="E120">
        <v>900</v>
      </c>
      <c r="F120">
        <v>40490</v>
      </c>
    </row>
    <row r="121" spans="1:6" x14ac:dyDescent="0.25">
      <c r="A121">
        <v>29</v>
      </c>
      <c r="B121">
        <v>30</v>
      </c>
      <c r="C121">
        <v>1715</v>
      </c>
      <c r="D121">
        <v>2071</v>
      </c>
      <c r="E121">
        <v>650</v>
      </c>
      <c r="F121">
        <v>84860</v>
      </c>
    </row>
    <row r="122" spans="1:6" x14ac:dyDescent="0.25">
      <c r="A122">
        <v>819</v>
      </c>
      <c r="B122">
        <v>820</v>
      </c>
      <c r="C122">
        <v>1716</v>
      </c>
      <c r="D122">
        <v>2038</v>
      </c>
      <c r="E122">
        <v>410</v>
      </c>
      <c r="F122">
        <v>44400</v>
      </c>
    </row>
    <row r="123" spans="1:6" x14ac:dyDescent="0.25">
      <c r="A123">
        <v>663</v>
      </c>
      <c r="B123">
        <v>664</v>
      </c>
      <c r="C123">
        <v>1717</v>
      </c>
      <c r="D123">
        <v>2048</v>
      </c>
      <c r="E123">
        <v>700</v>
      </c>
      <c r="F123">
        <v>78530</v>
      </c>
    </row>
    <row r="124" spans="1:6" x14ac:dyDescent="0.25">
      <c r="A124">
        <v>127</v>
      </c>
      <c r="B124">
        <v>128</v>
      </c>
      <c r="C124">
        <v>1718</v>
      </c>
      <c r="D124">
        <v>2051</v>
      </c>
      <c r="E124">
        <v>750</v>
      </c>
      <c r="F124">
        <v>49210</v>
      </c>
    </row>
    <row r="125" spans="1:6" x14ac:dyDescent="0.25">
      <c r="A125">
        <v>400</v>
      </c>
      <c r="B125">
        <v>401</v>
      </c>
      <c r="C125">
        <v>1718</v>
      </c>
      <c r="D125">
        <v>2056</v>
      </c>
      <c r="E125">
        <v>1220</v>
      </c>
      <c r="F125">
        <v>83600</v>
      </c>
    </row>
    <row r="126" spans="1:6" x14ac:dyDescent="0.25">
      <c r="A126">
        <v>509</v>
      </c>
      <c r="B126">
        <v>510</v>
      </c>
      <c r="C126">
        <v>1719</v>
      </c>
      <c r="D126">
        <v>2058</v>
      </c>
      <c r="E126">
        <v>700</v>
      </c>
      <c r="F126">
        <v>51760</v>
      </c>
    </row>
    <row r="127" spans="1:6" x14ac:dyDescent="0.25">
      <c r="A127">
        <v>22</v>
      </c>
      <c r="B127">
        <v>23</v>
      </c>
      <c r="C127">
        <v>1719</v>
      </c>
      <c r="D127">
        <v>2065</v>
      </c>
      <c r="E127">
        <v>950</v>
      </c>
      <c r="F127">
        <v>52780</v>
      </c>
    </row>
    <row r="128" spans="1:6" x14ac:dyDescent="0.25">
      <c r="A128">
        <v>78</v>
      </c>
      <c r="B128">
        <v>79</v>
      </c>
      <c r="C128">
        <v>1720</v>
      </c>
      <c r="D128">
        <v>2044</v>
      </c>
      <c r="E128">
        <v>960</v>
      </c>
      <c r="F128">
        <v>38660</v>
      </c>
    </row>
    <row r="129" spans="1:6" x14ac:dyDescent="0.25">
      <c r="A129">
        <v>440</v>
      </c>
      <c r="B129">
        <v>441</v>
      </c>
      <c r="C129">
        <v>1721</v>
      </c>
      <c r="D129">
        <v>2076</v>
      </c>
      <c r="E129">
        <v>710</v>
      </c>
      <c r="F129">
        <v>76300</v>
      </c>
    </row>
    <row r="130" spans="1:6" x14ac:dyDescent="0.25">
      <c r="A130">
        <v>804</v>
      </c>
      <c r="B130">
        <v>805</v>
      </c>
      <c r="C130">
        <v>1722</v>
      </c>
      <c r="D130">
        <v>2078</v>
      </c>
      <c r="E130">
        <v>770</v>
      </c>
      <c r="F130">
        <v>73610</v>
      </c>
    </row>
    <row r="131" spans="1:6" x14ac:dyDescent="0.25">
      <c r="A131">
        <v>555</v>
      </c>
      <c r="B131">
        <v>556</v>
      </c>
      <c r="C131">
        <v>1723</v>
      </c>
      <c r="D131">
        <v>2072</v>
      </c>
      <c r="E131">
        <v>560</v>
      </c>
      <c r="F131">
        <v>88410</v>
      </c>
    </row>
    <row r="132" spans="1:6" x14ac:dyDescent="0.25">
      <c r="A132">
        <v>830</v>
      </c>
      <c r="B132">
        <v>831</v>
      </c>
      <c r="C132">
        <v>1724</v>
      </c>
      <c r="D132">
        <v>2101</v>
      </c>
      <c r="E132">
        <v>900</v>
      </c>
      <c r="F132">
        <v>66390</v>
      </c>
    </row>
    <row r="133" spans="1:6" x14ac:dyDescent="0.25">
      <c r="A133">
        <v>25</v>
      </c>
      <c r="B133">
        <v>26</v>
      </c>
      <c r="C133">
        <v>1732</v>
      </c>
      <c r="D133">
        <v>2073</v>
      </c>
      <c r="E133">
        <v>820</v>
      </c>
      <c r="F133">
        <v>70050</v>
      </c>
    </row>
    <row r="134" spans="1:6" x14ac:dyDescent="0.25">
      <c r="A134">
        <v>248</v>
      </c>
      <c r="B134">
        <v>249</v>
      </c>
      <c r="C134">
        <v>1733</v>
      </c>
      <c r="D134">
        <v>2097</v>
      </c>
      <c r="E134">
        <v>730</v>
      </c>
      <c r="F134">
        <v>56170</v>
      </c>
    </row>
    <row r="135" spans="1:6" x14ac:dyDescent="0.25">
      <c r="A135">
        <v>56</v>
      </c>
      <c r="B135">
        <v>57</v>
      </c>
      <c r="C135">
        <v>1734</v>
      </c>
      <c r="D135">
        <v>2060</v>
      </c>
      <c r="E135">
        <v>1240</v>
      </c>
      <c r="F135">
        <v>66210</v>
      </c>
    </row>
    <row r="136" spans="1:6" x14ac:dyDescent="0.25">
      <c r="A136">
        <v>281</v>
      </c>
      <c r="B136">
        <v>282</v>
      </c>
      <c r="C136">
        <v>1734</v>
      </c>
      <c r="D136">
        <v>2073</v>
      </c>
      <c r="E136">
        <v>500</v>
      </c>
      <c r="F136">
        <v>39460</v>
      </c>
    </row>
    <row r="137" spans="1:6" x14ac:dyDescent="0.25">
      <c r="A137">
        <v>515</v>
      </c>
      <c r="B137">
        <v>516</v>
      </c>
      <c r="C137">
        <v>1735</v>
      </c>
      <c r="D137">
        <v>2084</v>
      </c>
      <c r="E137">
        <v>820</v>
      </c>
      <c r="F137">
        <v>56440</v>
      </c>
    </row>
    <row r="138" spans="1:6" x14ac:dyDescent="0.25">
      <c r="A138">
        <v>465</v>
      </c>
      <c r="B138">
        <v>466</v>
      </c>
      <c r="C138">
        <v>1738</v>
      </c>
      <c r="D138">
        <v>2065</v>
      </c>
      <c r="E138">
        <v>750</v>
      </c>
      <c r="F138">
        <v>56480</v>
      </c>
    </row>
    <row r="139" spans="1:6" x14ac:dyDescent="0.25">
      <c r="A139">
        <v>160</v>
      </c>
      <c r="B139">
        <v>161</v>
      </c>
      <c r="C139">
        <v>1740</v>
      </c>
      <c r="D139">
        <v>2078</v>
      </c>
      <c r="E139">
        <v>680</v>
      </c>
      <c r="F139">
        <v>50780</v>
      </c>
    </row>
    <row r="140" spans="1:6" x14ac:dyDescent="0.25">
      <c r="A140">
        <v>734</v>
      </c>
      <c r="B140">
        <v>735</v>
      </c>
      <c r="C140">
        <v>1743</v>
      </c>
      <c r="D140">
        <v>2061</v>
      </c>
      <c r="E140">
        <v>860</v>
      </c>
      <c r="F140">
        <v>81930</v>
      </c>
    </row>
    <row r="141" spans="1:6" x14ac:dyDescent="0.25">
      <c r="A141">
        <v>436</v>
      </c>
      <c r="B141">
        <v>437</v>
      </c>
      <c r="C141">
        <v>1744</v>
      </c>
      <c r="D141">
        <v>2101</v>
      </c>
      <c r="E141">
        <v>520</v>
      </c>
      <c r="F141">
        <v>69570</v>
      </c>
    </row>
    <row r="142" spans="1:6" x14ac:dyDescent="0.25">
      <c r="A142">
        <v>478</v>
      </c>
      <c r="B142">
        <v>479</v>
      </c>
      <c r="C142">
        <v>1745</v>
      </c>
      <c r="D142">
        <v>2108</v>
      </c>
      <c r="E142">
        <v>730</v>
      </c>
      <c r="F142">
        <v>46920</v>
      </c>
    </row>
    <row r="143" spans="1:6" x14ac:dyDescent="0.25">
      <c r="A143">
        <v>12</v>
      </c>
      <c r="B143">
        <v>13</v>
      </c>
      <c r="C143">
        <v>1746</v>
      </c>
      <c r="D143">
        <v>2064</v>
      </c>
      <c r="E143">
        <v>1050</v>
      </c>
      <c r="F143">
        <v>60470</v>
      </c>
    </row>
    <row r="144" spans="1:6" x14ac:dyDescent="0.25">
      <c r="A144">
        <v>562</v>
      </c>
      <c r="B144">
        <v>563</v>
      </c>
      <c r="C144">
        <v>1748</v>
      </c>
      <c r="D144">
        <v>2092</v>
      </c>
      <c r="E144">
        <v>580</v>
      </c>
      <c r="F144">
        <v>49170</v>
      </c>
    </row>
    <row r="145" spans="1:6" x14ac:dyDescent="0.25">
      <c r="A145">
        <v>730</v>
      </c>
      <c r="B145">
        <v>731</v>
      </c>
      <c r="C145">
        <v>1748</v>
      </c>
      <c r="D145">
        <v>2086</v>
      </c>
      <c r="E145">
        <v>550</v>
      </c>
      <c r="F145">
        <v>53760</v>
      </c>
    </row>
    <row r="146" spans="1:6" x14ac:dyDescent="0.25">
      <c r="A146">
        <v>193</v>
      </c>
      <c r="B146">
        <v>194</v>
      </c>
      <c r="C146">
        <v>1751</v>
      </c>
      <c r="D146">
        <v>2115</v>
      </c>
      <c r="E146">
        <v>790</v>
      </c>
      <c r="F146">
        <v>67360</v>
      </c>
    </row>
    <row r="147" spans="1:6" x14ac:dyDescent="0.25">
      <c r="A147">
        <v>11</v>
      </c>
      <c r="B147">
        <v>12</v>
      </c>
      <c r="C147">
        <v>1751</v>
      </c>
      <c r="D147">
        <v>2098</v>
      </c>
      <c r="E147">
        <v>720</v>
      </c>
      <c r="F147">
        <v>57620</v>
      </c>
    </row>
    <row r="148" spans="1:6" x14ac:dyDescent="0.25">
      <c r="A148">
        <v>675</v>
      </c>
      <c r="B148">
        <v>676</v>
      </c>
      <c r="C148">
        <v>1755</v>
      </c>
      <c r="D148">
        <v>2072</v>
      </c>
      <c r="E148">
        <v>810</v>
      </c>
      <c r="F148">
        <v>69610</v>
      </c>
    </row>
    <row r="149" spans="1:6" x14ac:dyDescent="0.25">
      <c r="A149">
        <v>59</v>
      </c>
      <c r="B149">
        <v>60</v>
      </c>
      <c r="C149">
        <v>1756</v>
      </c>
      <c r="D149">
        <v>2070</v>
      </c>
      <c r="E149">
        <v>460</v>
      </c>
      <c r="F149">
        <v>53870</v>
      </c>
    </row>
    <row r="150" spans="1:6" x14ac:dyDescent="0.25">
      <c r="A150">
        <v>360</v>
      </c>
      <c r="B150">
        <v>361</v>
      </c>
      <c r="C150">
        <v>1759</v>
      </c>
      <c r="D150">
        <v>2095</v>
      </c>
      <c r="E150">
        <v>980</v>
      </c>
      <c r="F150">
        <v>34190</v>
      </c>
    </row>
    <row r="151" spans="1:6" x14ac:dyDescent="0.25">
      <c r="A151">
        <v>486</v>
      </c>
      <c r="B151">
        <v>487</v>
      </c>
      <c r="C151">
        <v>1760</v>
      </c>
      <c r="D151">
        <v>2111</v>
      </c>
      <c r="E151">
        <v>680</v>
      </c>
      <c r="F151">
        <v>52400</v>
      </c>
    </row>
    <row r="152" spans="1:6" x14ac:dyDescent="0.25">
      <c r="A152">
        <v>58</v>
      </c>
      <c r="B152">
        <v>59</v>
      </c>
      <c r="C152">
        <v>1761</v>
      </c>
      <c r="D152">
        <v>2104</v>
      </c>
      <c r="E152">
        <v>1080</v>
      </c>
      <c r="F152">
        <v>70770</v>
      </c>
    </row>
    <row r="153" spans="1:6" x14ac:dyDescent="0.25">
      <c r="A153">
        <v>173</v>
      </c>
      <c r="B153">
        <v>174</v>
      </c>
      <c r="C153">
        <v>1762</v>
      </c>
      <c r="D153">
        <v>2145</v>
      </c>
      <c r="E153">
        <v>490</v>
      </c>
      <c r="F153">
        <v>33460</v>
      </c>
    </row>
    <row r="154" spans="1:6" x14ac:dyDescent="0.25">
      <c r="A154">
        <v>480</v>
      </c>
      <c r="B154">
        <v>481</v>
      </c>
      <c r="C154">
        <v>1764</v>
      </c>
      <c r="D154">
        <v>2132</v>
      </c>
      <c r="E154">
        <v>920</v>
      </c>
      <c r="F154">
        <v>40840</v>
      </c>
    </row>
    <row r="155" spans="1:6" x14ac:dyDescent="0.25">
      <c r="A155">
        <v>276</v>
      </c>
      <c r="B155">
        <v>277</v>
      </c>
      <c r="C155">
        <v>1764</v>
      </c>
      <c r="D155">
        <v>2109</v>
      </c>
      <c r="E155">
        <v>1210</v>
      </c>
      <c r="F155">
        <v>50130</v>
      </c>
    </row>
    <row r="156" spans="1:6" x14ac:dyDescent="0.25">
      <c r="A156">
        <v>347</v>
      </c>
      <c r="B156">
        <v>348</v>
      </c>
      <c r="C156">
        <v>1766</v>
      </c>
      <c r="D156">
        <v>2138</v>
      </c>
      <c r="E156">
        <v>580</v>
      </c>
      <c r="F156">
        <v>49980</v>
      </c>
    </row>
    <row r="157" spans="1:6" x14ac:dyDescent="0.25">
      <c r="A157">
        <v>664</v>
      </c>
      <c r="B157">
        <v>665</v>
      </c>
      <c r="C157">
        <v>1766</v>
      </c>
      <c r="D157">
        <v>2111</v>
      </c>
      <c r="E157">
        <v>580</v>
      </c>
      <c r="F157">
        <v>94690</v>
      </c>
    </row>
    <row r="158" spans="1:6" x14ac:dyDescent="0.25">
      <c r="A158">
        <v>721</v>
      </c>
      <c r="B158">
        <v>722</v>
      </c>
      <c r="C158">
        <v>1766</v>
      </c>
      <c r="D158">
        <v>2109</v>
      </c>
      <c r="E158">
        <v>1120</v>
      </c>
      <c r="F158">
        <v>57910</v>
      </c>
    </row>
    <row r="159" spans="1:6" x14ac:dyDescent="0.25">
      <c r="A159">
        <v>314</v>
      </c>
      <c r="B159">
        <v>315</v>
      </c>
      <c r="C159">
        <v>1766</v>
      </c>
      <c r="D159">
        <v>2131</v>
      </c>
      <c r="E159">
        <v>340</v>
      </c>
      <c r="F159">
        <v>58670</v>
      </c>
    </row>
    <row r="160" spans="1:6" x14ac:dyDescent="0.25">
      <c r="A160">
        <v>644</v>
      </c>
      <c r="B160">
        <v>645</v>
      </c>
      <c r="C160">
        <v>1767</v>
      </c>
      <c r="D160">
        <v>2121</v>
      </c>
      <c r="E160">
        <v>1050</v>
      </c>
      <c r="F160">
        <v>78430</v>
      </c>
    </row>
    <row r="161" spans="1:6" x14ac:dyDescent="0.25">
      <c r="A161">
        <v>561</v>
      </c>
      <c r="B161">
        <v>562</v>
      </c>
      <c r="C161">
        <v>1767</v>
      </c>
      <c r="D161">
        <v>2158</v>
      </c>
      <c r="E161">
        <v>530</v>
      </c>
      <c r="F161">
        <v>41540</v>
      </c>
    </row>
    <row r="162" spans="1:6" x14ac:dyDescent="0.25">
      <c r="A162">
        <v>235</v>
      </c>
      <c r="B162">
        <v>236</v>
      </c>
      <c r="C162">
        <v>1767</v>
      </c>
      <c r="D162">
        <v>2110</v>
      </c>
      <c r="E162">
        <v>1200</v>
      </c>
      <c r="F162">
        <v>64950</v>
      </c>
    </row>
    <row r="163" spans="1:6" x14ac:dyDescent="0.25">
      <c r="A163">
        <v>447</v>
      </c>
      <c r="B163">
        <v>448</v>
      </c>
      <c r="C163">
        <v>1768</v>
      </c>
      <c r="D163">
        <v>2123</v>
      </c>
      <c r="E163">
        <v>860</v>
      </c>
      <c r="F163">
        <v>49590</v>
      </c>
    </row>
    <row r="164" spans="1:6" x14ac:dyDescent="0.25">
      <c r="A164">
        <v>369</v>
      </c>
      <c r="B164">
        <v>370</v>
      </c>
      <c r="C164">
        <v>1769</v>
      </c>
      <c r="D164">
        <v>2112</v>
      </c>
      <c r="E164">
        <v>660</v>
      </c>
      <c r="F164">
        <v>96650</v>
      </c>
    </row>
    <row r="165" spans="1:6" x14ac:dyDescent="0.25">
      <c r="A165">
        <v>46</v>
      </c>
      <c r="B165">
        <v>47</v>
      </c>
      <c r="C165">
        <v>1769</v>
      </c>
      <c r="D165">
        <v>2087</v>
      </c>
      <c r="E165">
        <v>690</v>
      </c>
      <c r="F165">
        <v>66510</v>
      </c>
    </row>
    <row r="166" spans="1:6" x14ac:dyDescent="0.25">
      <c r="A166">
        <v>707</v>
      </c>
      <c r="B166">
        <v>708</v>
      </c>
      <c r="C166">
        <v>1769</v>
      </c>
      <c r="D166">
        <v>2153</v>
      </c>
      <c r="E166">
        <v>580</v>
      </c>
      <c r="F166">
        <v>69560</v>
      </c>
    </row>
    <row r="167" spans="1:6" x14ac:dyDescent="0.25">
      <c r="A167">
        <v>574</v>
      </c>
      <c r="B167">
        <v>575</v>
      </c>
      <c r="C167">
        <v>1770</v>
      </c>
      <c r="D167">
        <v>2131</v>
      </c>
      <c r="E167">
        <v>1140</v>
      </c>
      <c r="F167">
        <v>54650</v>
      </c>
    </row>
    <row r="168" spans="1:6" x14ac:dyDescent="0.25">
      <c r="A168">
        <v>4</v>
      </c>
      <c r="B168">
        <v>5</v>
      </c>
      <c r="C168">
        <v>1770</v>
      </c>
      <c r="D168">
        <v>2111</v>
      </c>
      <c r="E168">
        <v>450</v>
      </c>
      <c r="F168">
        <v>46620</v>
      </c>
    </row>
    <row r="169" spans="1:6" x14ac:dyDescent="0.25">
      <c r="A169">
        <v>877</v>
      </c>
      <c r="B169">
        <v>878</v>
      </c>
      <c r="C169">
        <v>1771</v>
      </c>
      <c r="D169">
        <v>2138</v>
      </c>
      <c r="E169">
        <v>820</v>
      </c>
      <c r="F169">
        <v>57820</v>
      </c>
    </row>
    <row r="170" spans="1:6" x14ac:dyDescent="0.25">
      <c r="A170">
        <v>323</v>
      </c>
      <c r="B170">
        <v>324</v>
      </c>
      <c r="C170">
        <v>1771</v>
      </c>
      <c r="D170">
        <v>2147</v>
      </c>
      <c r="E170">
        <v>430</v>
      </c>
      <c r="F170">
        <v>62710</v>
      </c>
    </row>
    <row r="171" spans="1:6" x14ac:dyDescent="0.25">
      <c r="A171">
        <v>568</v>
      </c>
      <c r="B171">
        <v>569</v>
      </c>
      <c r="C171">
        <v>1772</v>
      </c>
      <c r="D171">
        <v>2146</v>
      </c>
      <c r="E171">
        <v>1030</v>
      </c>
      <c r="F171">
        <v>48540</v>
      </c>
    </row>
    <row r="172" spans="1:6" x14ac:dyDescent="0.25">
      <c r="A172">
        <v>868</v>
      </c>
      <c r="B172">
        <v>869</v>
      </c>
      <c r="C172">
        <v>1775</v>
      </c>
      <c r="D172">
        <v>2104</v>
      </c>
      <c r="E172">
        <v>980</v>
      </c>
      <c r="F172">
        <v>105150</v>
      </c>
    </row>
    <row r="173" spans="1:6" x14ac:dyDescent="0.25">
      <c r="A173">
        <v>520</v>
      </c>
      <c r="B173">
        <v>521</v>
      </c>
      <c r="C173">
        <v>1777</v>
      </c>
      <c r="D173">
        <v>2117</v>
      </c>
      <c r="E173">
        <v>780</v>
      </c>
      <c r="F173">
        <v>38280</v>
      </c>
    </row>
    <row r="174" spans="1:6" x14ac:dyDescent="0.25">
      <c r="A174">
        <v>428</v>
      </c>
      <c r="B174">
        <v>429</v>
      </c>
      <c r="C174">
        <v>1777</v>
      </c>
      <c r="D174">
        <v>2145</v>
      </c>
      <c r="E174">
        <v>520</v>
      </c>
      <c r="F174">
        <v>80790</v>
      </c>
    </row>
    <row r="175" spans="1:6" x14ac:dyDescent="0.25">
      <c r="A175">
        <v>824</v>
      </c>
      <c r="B175">
        <v>825</v>
      </c>
      <c r="C175">
        <v>1778</v>
      </c>
      <c r="D175">
        <v>2133</v>
      </c>
      <c r="E175">
        <v>280</v>
      </c>
      <c r="F175">
        <v>45950</v>
      </c>
    </row>
    <row r="176" spans="1:6" x14ac:dyDescent="0.25">
      <c r="A176">
        <v>191</v>
      </c>
      <c r="B176">
        <v>192</v>
      </c>
      <c r="C176">
        <v>1778</v>
      </c>
      <c r="D176">
        <v>2148</v>
      </c>
      <c r="E176">
        <v>1140</v>
      </c>
      <c r="F176">
        <v>69940</v>
      </c>
    </row>
    <row r="177" spans="1:6" x14ac:dyDescent="0.25">
      <c r="A177">
        <v>43</v>
      </c>
      <c r="B177">
        <v>44</v>
      </c>
      <c r="C177">
        <v>1780</v>
      </c>
      <c r="D177">
        <v>2117</v>
      </c>
      <c r="E177">
        <v>780</v>
      </c>
      <c r="F177">
        <v>39730</v>
      </c>
    </row>
    <row r="178" spans="1:6" x14ac:dyDescent="0.25">
      <c r="A178">
        <v>506</v>
      </c>
      <c r="B178">
        <v>507</v>
      </c>
      <c r="C178">
        <v>1784</v>
      </c>
      <c r="D178">
        <v>2142</v>
      </c>
      <c r="E178">
        <v>950</v>
      </c>
      <c r="F178">
        <v>64010</v>
      </c>
    </row>
    <row r="179" spans="1:6" x14ac:dyDescent="0.25">
      <c r="A179">
        <v>33</v>
      </c>
      <c r="B179">
        <v>34</v>
      </c>
      <c r="C179">
        <v>1784</v>
      </c>
      <c r="D179">
        <v>2163</v>
      </c>
      <c r="E179">
        <v>620</v>
      </c>
      <c r="F179">
        <v>74560</v>
      </c>
    </row>
    <row r="180" spans="1:6" x14ac:dyDescent="0.25">
      <c r="A180">
        <v>98</v>
      </c>
      <c r="B180">
        <v>99</v>
      </c>
      <c r="C180">
        <v>1785</v>
      </c>
      <c r="D180">
        <v>2147</v>
      </c>
      <c r="E180">
        <v>820</v>
      </c>
      <c r="F180">
        <v>63660</v>
      </c>
    </row>
    <row r="181" spans="1:6" x14ac:dyDescent="0.25">
      <c r="A181">
        <v>125</v>
      </c>
      <c r="B181">
        <v>126</v>
      </c>
      <c r="C181">
        <v>1787</v>
      </c>
      <c r="D181">
        <v>2137</v>
      </c>
      <c r="E181">
        <v>610</v>
      </c>
      <c r="F181">
        <v>80970</v>
      </c>
    </row>
    <row r="182" spans="1:6" x14ac:dyDescent="0.25">
      <c r="A182">
        <v>425</v>
      </c>
      <c r="B182">
        <v>426</v>
      </c>
      <c r="C182">
        <v>1788</v>
      </c>
      <c r="D182">
        <v>2133</v>
      </c>
      <c r="E182">
        <v>1000</v>
      </c>
      <c r="F182">
        <v>54590</v>
      </c>
    </row>
    <row r="183" spans="1:6" x14ac:dyDescent="0.25">
      <c r="A183">
        <v>703</v>
      </c>
      <c r="B183">
        <v>704</v>
      </c>
      <c r="C183">
        <v>1791</v>
      </c>
      <c r="D183">
        <v>2167</v>
      </c>
      <c r="E183">
        <v>700</v>
      </c>
      <c r="F183">
        <v>64320</v>
      </c>
    </row>
    <row r="184" spans="1:6" x14ac:dyDescent="0.25">
      <c r="A184">
        <v>879</v>
      </c>
      <c r="B184">
        <v>880</v>
      </c>
      <c r="C184">
        <v>1792</v>
      </c>
      <c r="D184">
        <v>2131</v>
      </c>
      <c r="E184">
        <v>810</v>
      </c>
      <c r="F184">
        <v>76420</v>
      </c>
    </row>
    <row r="185" spans="1:6" x14ac:dyDescent="0.25">
      <c r="A185">
        <v>451</v>
      </c>
      <c r="B185">
        <v>452</v>
      </c>
      <c r="C185">
        <v>1794</v>
      </c>
      <c r="D185">
        <v>2137</v>
      </c>
      <c r="E185">
        <v>670</v>
      </c>
      <c r="F185">
        <v>67610</v>
      </c>
    </row>
    <row r="186" spans="1:6" x14ac:dyDescent="0.25">
      <c r="A186">
        <v>138</v>
      </c>
      <c r="B186">
        <v>139</v>
      </c>
      <c r="C186">
        <v>1795</v>
      </c>
      <c r="D186">
        <v>2187</v>
      </c>
      <c r="E186">
        <v>300</v>
      </c>
      <c r="F186">
        <v>76530</v>
      </c>
    </row>
    <row r="187" spans="1:6" x14ac:dyDescent="0.25">
      <c r="A187">
        <v>678</v>
      </c>
      <c r="B187">
        <v>679</v>
      </c>
      <c r="C187">
        <v>1797</v>
      </c>
      <c r="D187">
        <v>2126</v>
      </c>
      <c r="E187">
        <v>730</v>
      </c>
      <c r="F187">
        <v>55710</v>
      </c>
    </row>
    <row r="188" spans="1:6" x14ac:dyDescent="0.25">
      <c r="A188">
        <v>356</v>
      </c>
      <c r="B188">
        <v>357</v>
      </c>
      <c r="C188">
        <v>1798</v>
      </c>
      <c r="D188">
        <v>2134</v>
      </c>
      <c r="E188">
        <v>820</v>
      </c>
      <c r="F188">
        <v>72050</v>
      </c>
    </row>
    <row r="189" spans="1:6" x14ac:dyDescent="0.25">
      <c r="A189">
        <v>722</v>
      </c>
      <c r="B189">
        <v>723</v>
      </c>
      <c r="C189">
        <v>1799</v>
      </c>
      <c r="D189">
        <v>2173</v>
      </c>
      <c r="E189">
        <v>910</v>
      </c>
      <c r="F189">
        <v>36280</v>
      </c>
    </row>
    <row r="190" spans="1:6" x14ac:dyDescent="0.25">
      <c r="A190">
        <v>871</v>
      </c>
      <c r="B190">
        <v>872</v>
      </c>
      <c r="C190">
        <v>1800</v>
      </c>
      <c r="D190">
        <v>2158</v>
      </c>
      <c r="E190">
        <v>1100</v>
      </c>
      <c r="F190">
        <v>98260</v>
      </c>
    </row>
    <row r="191" spans="1:6" x14ac:dyDescent="0.25">
      <c r="A191">
        <v>205</v>
      </c>
      <c r="B191">
        <v>206</v>
      </c>
      <c r="C191">
        <v>1807</v>
      </c>
      <c r="D191">
        <v>2149</v>
      </c>
      <c r="E191">
        <v>910</v>
      </c>
      <c r="F191">
        <v>38120</v>
      </c>
    </row>
    <row r="192" spans="1:6" x14ac:dyDescent="0.25">
      <c r="A192">
        <v>327</v>
      </c>
      <c r="B192">
        <v>328</v>
      </c>
      <c r="C192">
        <v>1808</v>
      </c>
      <c r="D192">
        <v>2157</v>
      </c>
      <c r="E192">
        <v>730</v>
      </c>
      <c r="F192">
        <v>56810</v>
      </c>
    </row>
    <row r="193" spans="1:6" x14ac:dyDescent="0.25">
      <c r="A193">
        <v>453</v>
      </c>
      <c r="B193">
        <v>454</v>
      </c>
      <c r="C193">
        <v>1808</v>
      </c>
      <c r="D193">
        <v>2154</v>
      </c>
      <c r="E193">
        <v>990</v>
      </c>
      <c r="F193">
        <v>35220</v>
      </c>
    </row>
    <row r="194" spans="1:6" x14ac:dyDescent="0.25">
      <c r="A194">
        <v>652</v>
      </c>
      <c r="B194">
        <v>653</v>
      </c>
      <c r="C194">
        <v>1809</v>
      </c>
      <c r="D194">
        <v>2145</v>
      </c>
      <c r="E194">
        <v>940</v>
      </c>
      <c r="F194">
        <v>36530</v>
      </c>
    </row>
    <row r="195" spans="1:6" x14ac:dyDescent="0.25">
      <c r="A195">
        <v>638</v>
      </c>
      <c r="B195">
        <v>639</v>
      </c>
      <c r="C195">
        <v>1812</v>
      </c>
      <c r="D195">
        <v>2189</v>
      </c>
      <c r="E195">
        <v>310</v>
      </c>
      <c r="F195">
        <v>78090</v>
      </c>
    </row>
    <row r="196" spans="1:6" x14ac:dyDescent="0.25">
      <c r="A196">
        <v>588</v>
      </c>
      <c r="B196">
        <v>589</v>
      </c>
      <c r="C196">
        <v>1814</v>
      </c>
      <c r="D196">
        <v>2174</v>
      </c>
      <c r="E196">
        <v>770</v>
      </c>
      <c r="F196">
        <v>90070</v>
      </c>
    </row>
    <row r="197" spans="1:6" x14ac:dyDescent="0.25">
      <c r="A197">
        <v>97</v>
      </c>
      <c r="B197">
        <v>98</v>
      </c>
      <c r="C197">
        <v>1816</v>
      </c>
      <c r="D197">
        <v>2171</v>
      </c>
      <c r="E197">
        <v>1160</v>
      </c>
      <c r="F197">
        <v>61180</v>
      </c>
    </row>
    <row r="198" spans="1:6" x14ac:dyDescent="0.25">
      <c r="A198">
        <v>882</v>
      </c>
      <c r="B198">
        <v>883</v>
      </c>
      <c r="C198">
        <v>1819</v>
      </c>
      <c r="D198">
        <v>2187</v>
      </c>
      <c r="E198">
        <v>590</v>
      </c>
      <c r="F198">
        <v>47920</v>
      </c>
    </row>
    <row r="199" spans="1:6" x14ac:dyDescent="0.25">
      <c r="A199">
        <v>818</v>
      </c>
      <c r="B199">
        <v>819</v>
      </c>
      <c r="C199">
        <v>1822</v>
      </c>
      <c r="D199">
        <v>2160</v>
      </c>
      <c r="E199">
        <v>860</v>
      </c>
      <c r="F199">
        <v>49720</v>
      </c>
    </row>
    <row r="200" spans="1:6" x14ac:dyDescent="0.25">
      <c r="A200">
        <v>164</v>
      </c>
      <c r="B200">
        <v>165</v>
      </c>
      <c r="C200">
        <v>1823</v>
      </c>
      <c r="D200">
        <v>2176</v>
      </c>
      <c r="E200">
        <v>700</v>
      </c>
      <c r="F200">
        <v>37810</v>
      </c>
    </row>
    <row r="201" spans="1:6" x14ac:dyDescent="0.25">
      <c r="A201">
        <v>719</v>
      </c>
      <c r="B201">
        <v>720</v>
      </c>
      <c r="C201">
        <v>1827</v>
      </c>
      <c r="D201">
        <v>2160</v>
      </c>
      <c r="E201">
        <v>930</v>
      </c>
      <c r="F201">
        <v>36160</v>
      </c>
    </row>
    <row r="202" spans="1:6" x14ac:dyDescent="0.25">
      <c r="A202">
        <v>225</v>
      </c>
      <c r="B202">
        <v>226</v>
      </c>
      <c r="C202">
        <v>1829</v>
      </c>
      <c r="D202">
        <v>2175</v>
      </c>
      <c r="E202">
        <v>870</v>
      </c>
      <c r="F202">
        <v>92240</v>
      </c>
    </row>
    <row r="203" spans="1:6" x14ac:dyDescent="0.25">
      <c r="A203">
        <v>513</v>
      </c>
      <c r="B203">
        <v>514</v>
      </c>
      <c r="C203">
        <v>1832</v>
      </c>
      <c r="D203">
        <v>2208</v>
      </c>
      <c r="E203">
        <v>1090</v>
      </c>
      <c r="F203">
        <v>46760</v>
      </c>
    </row>
    <row r="204" spans="1:6" x14ac:dyDescent="0.25">
      <c r="A204">
        <v>554</v>
      </c>
      <c r="B204">
        <v>555</v>
      </c>
      <c r="C204">
        <v>1832</v>
      </c>
      <c r="D204">
        <v>2185</v>
      </c>
      <c r="E204">
        <v>840</v>
      </c>
      <c r="F204">
        <v>87330</v>
      </c>
    </row>
    <row r="205" spans="1:6" x14ac:dyDescent="0.25">
      <c r="A205">
        <v>571</v>
      </c>
      <c r="B205">
        <v>572</v>
      </c>
      <c r="C205">
        <v>1834</v>
      </c>
      <c r="D205">
        <v>2184</v>
      </c>
      <c r="E205">
        <v>830</v>
      </c>
      <c r="F205">
        <v>94460</v>
      </c>
    </row>
    <row r="206" spans="1:6" x14ac:dyDescent="0.25">
      <c r="A206">
        <v>474</v>
      </c>
      <c r="B206">
        <v>475</v>
      </c>
      <c r="C206">
        <v>1836</v>
      </c>
      <c r="D206">
        <v>2195</v>
      </c>
      <c r="E206">
        <v>940</v>
      </c>
      <c r="F206">
        <v>45160</v>
      </c>
    </row>
    <row r="207" spans="1:6" x14ac:dyDescent="0.25">
      <c r="A207">
        <v>271</v>
      </c>
      <c r="B207">
        <v>272</v>
      </c>
      <c r="C207">
        <v>1837</v>
      </c>
      <c r="D207">
        <v>2220</v>
      </c>
      <c r="E207">
        <v>340</v>
      </c>
      <c r="F207">
        <v>50840</v>
      </c>
    </row>
    <row r="208" spans="1:6" x14ac:dyDescent="0.25">
      <c r="A208">
        <v>92</v>
      </c>
      <c r="B208">
        <v>93</v>
      </c>
      <c r="C208">
        <v>1838</v>
      </c>
      <c r="D208">
        <v>2205</v>
      </c>
      <c r="E208">
        <v>400</v>
      </c>
      <c r="F208">
        <v>54030</v>
      </c>
    </row>
    <row r="209" spans="1:6" x14ac:dyDescent="0.25">
      <c r="A209">
        <v>38</v>
      </c>
      <c r="B209">
        <v>39</v>
      </c>
      <c r="C209">
        <v>1839</v>
      </c>
      <c r="D209">
        <v>2204</v>
      </c>
      <c r="E209">
        <v>1010</v>
      </c>
      <c r="F209">
        <v>55170</v>
      </c>
    </row>
    <row r="210" spans="1:6" x14ac:dyDescent="0.25">
      <c r="A210">
        <v>195</v>
      </c>
      <c r="B210">
        <v>196</v>
      </c>
      <c r="C210">
        <v>1841</v>
      </c>
      <c r="D210">
        <v>2215</v>
      </c>
      <c r="E210">
        <v>610</v>
      </c>
      <c r="F210">
        <v>88760</v>
      </c>
    </row>
    <row r="211" spans="1:6" x14ac:dyDescent="0.25">
      <c r="A211">
        <v>483</v>
      </c>
      <c r="B211">
        <v>484</v>
      </c>
      <c r="C211">
        <v>1842</v>
      </c>
      <c r="D211">
        <v>2204</v>
      </c>
      <c r="E211">
        <v>930</v>
      </c>
      <c r="F211">
        <v>51320</v>
      </c>
    </row>
    <row r="212" spans="1:6" x14ac:dyDescent="0.25">
      <c r="A212">
        <v>462</v>
      </c>
      <c r="B212">
        <v>463</v>
      </c>
      <c r="C212">
        <v>1845</v>
      </c>
      <c r="D212">
        <v>2233</v>
      </c>
      <c r="E212">
        <v>370</v>
      </c>
      <c r="F212">
        <v>43190</v>
      </c>
    </row>
    <row r="213" spans="1:6" x14ac:dyDescent="0.25">
      <c r="A213">
        <v>864</v>
      </c>
      <c r="B213">
        <v>865</v>
      </c>
      <c r="C213">
        <v>1846</v>
      </c>
      <c r="D213">
        <v>2195</v>
      </c>
      <c r="E213">
        <v>1170</v>
      </c>
      <c r="F213">
        <v>41090</v>
      </c>
    </row>
    <row r="214" spans="1:6" x14ac:dyDescent="0.25">
      <c r="A214">
        <v>591</v>
      </c>
      <c r="B214">
        <v>592</v>
      </c>
      <c r="C214">
        <v>1847</v>
      </c>
      <c r="D214">
        <v>2186</v>
      </c>
      <c r="E214">
        <v>910</v>
      </c>
      <c r="F214">
        <v>75120</v>
      </c>
    </row>
    <row r="215" spans="1:6" x14ac:dyDescent="0.25">
      <c r="A215">
        <v>399</v>
      </c>
      <c r="B215">
        <v>400</v>
      </c>
      <c r="C215">
        <v>1848</v>
      </c>
      <c r="D215">
        <v>2254</v>
      </c>
      <c r="E215">
        <v>1000</v>
      </c>
      <c r="F215">
        <v>59970</v>
      </c>
    </row>
    <row r="216" spans="1:6" x14ac:dyDescent="0.25">
      <c r="A216">
        <v>806</v>
      </c>
      <c r="B216">
        <v>807</v>
      </c>
      <c r="C216">
        <v>1850</v>
      </c>
      <c r="D216">
        <v>2214</v>
      </c>
      <c r="E216">
        <v>1110</v>
      </c>
      <c r="F216">
        <v>85000</v>
      </c>
    </row>
    <row r="217" spans="1:6" x14ac:dyDescent="0.25">
      <c r="A217">
        <v>226</v>
      </c>
      <c r="B217">
        <v>227</v>
      </c>
      <c r="C217">
        <v>1852</v>
      </c>
      <c r="D217">
        <v>2227</v>
      </c>
      <c r="E217">
        <v>1220</v>
      </c>
      <c r="F217">
        <v>68230</v>
      </c>
    </row>
    <row r="218" spans="1:6" x14ac:dyDescent="0.25">
      <c r="A218">
        <v>96</v>
      </c>
      <c r="B218">
        <v>97</v>
      </c>
      <c r="C218">
        <v>1853</v>
      </c>
      <c r="D218">
        <v>2235</v>
      </c>
      <c r="E218">
        <v>1120</v>
      </c>
      <c r="F218">
        <v>60960</v>
      </c>
    </row>
    <row r="219" spans="1:6" x14ac:dyDescent="0.25">
      <c r="A219">
        <v>729</v>
      </c>
      <c r="B219">
        <v>730</v>
      </c>
      <c r="C219">
        <v>1854</v>
      </c>
      <c r="D219">
        <v>2205</v>
      </c>
      <c r="E219">
        <v>890</v>
      </c>
      <c r="F219">
        <v>36290</v>
      </c>
    </row>
    <row r="220" spans="1:6" x14ac:dyDescent="0.25">
      <c r="A220">
        <v>278</v>
      </c>
      <c r="B220">
        <v>279</v>
      </c>
      <c r="C220">
        <v>1855</v>
      </c>
      <c r="D220">
        <v>2197</v>
      </c>
      <c r="E220">
        <v>1170</v>
      </c>
      <c r="F220">
        <v>80490</v>
      </c>
    </row>
    <row r="221" spans="1:6" x14ac:dyDescent="0.25">
      <c r="A221">
        <v>284</v>
      </c>
      <c r="B221">
        <v>285</v>
      </c>
      <c r="C221">
        <v>1856</v>
      </c>
      <c r="D221">
        <v>2216</v>
      </c>
      <c r="E221">
        <v>1020</v>
      </c>
      <c r="F221">
        <v>64820</v>
      </c>
    </row>
    <row r="222" spans="1:6" x14ac:dyDescent="0.25">
      <c r="A222">
        <v>526</v>
      </c>
      <c r="B222">
        <v>527</v>
      </c>
      <c r="C222">
        <v>1857</v>
      </c>
      <c r="D222">
        <v>2236</v>
      </c>
      <c r="E222">
        <v>1280</v>
      </c>
      <c r="F222">
        <v>67420</v>
      </c>
    </row>
    <row r="223" spans="1:6" x14ac:dyDescent="0.25">
      <c r="A223">
        <v>874</v>
      </c>
      <c r="B223">
        <v>875</v>
      </c>
      <c r="C223">
        <v>1859</v>
      </c>
      <c r="D223">
        <v>2222</v>
      </c>
      <c r="E223">
        <v>1210</v>
      </c>
      <c r="F223">
        <v>87000</v>
      </c>
    </row>
    <row r="224" spans="1:6" x14ac:dyDescent="0.25">
      <c r="A224">
        <v>579</v>
      </c>
      <c r="B224">
        <v>580</v>
      </c>
      <c r="C224">
        <v>1860</v>
      </c>
      <c r="D224">
        <v>2246</v>
      </c>
      <c r="E224">
        <v>410</v>
      </c>
      <c r="F224">
        <v>79780</v>
      </c>
    </row>
    <row r="225" spans="1:6" x14ac:dyDescent="0.25">
      <c r="A225">
        <v>801</v>
      </c>
      <c r="B225">
        <v>802</v>
      </c>
      <c r="C225">
        <v>1862</v>
      </c>
      <c r="D225">
        <v>2248</v>
      </c>
      <c r="E225">
        <v>1160</v>
      </c>
      <c r="F225">
        <v>51910</v>
      </c>
    </row>
    <row r="226" spans="1:6" x14ac:dyDescent="0.25">
      <c r="A226">
        <v>238</v>
      </c>
      <c r="B226">
        <v>239</v>
      </c>
      <c r="C226">
        <v>1863</v>
      </c>
      <c r="D226">
        <v>2247</v>
      </c>
      <c r="E226">
        <v>480</v>
      </c>
      <c r="F226">
        <v>51950</v>
      </c>
    </row>
    <row r="227" spans="1:6" x14ac:dyDescent="0.25">
      <c r="A227">
        <v>213</v>
      </c>
      <c r="B227">
        <v>214</v>
      </c>
      <c r="C227">
        <v>1863</v>
      </c>
      <c r="D227">
        <v>2245</v>
      </c>
      <c r="E227">
        <v>640</v>
      </c>
      <c r="F227">
        <v>77260</v>
      </c>
    </row>
    <row r="228" spans="1:6" x14ac:dyDescent="0.25">
      <c r="A228">
        <v>53</v>
      </c>
      <c r="B228">
        <v>54</v>
      </c>
      <c r="C228">
        <v>1864</v>
      </c>
      <c r="D228">
        <v>2240</v>
      </c>
      <c r="E228">
        <v>530</v>
      </c>
      <c r="F228">
        <v>67000</v>
      </c>
    </row>
    <row r="229" spans="1:6" x14ac:dyDescent="0.25">
      <c r="A229">
        <v>35</v>
      </c>
      <c r="B229">
        <v>36</v>
      </c>
      <c r="C229">
        <v>1871</v>
      </c>
      <c r="D229">
        <v>2230</v>
      </c>
      <c r="E229">
        <v>700</v>
      </c>
      <c r="F229">
        <v>45460</v>
      </c>
    </row>
    <row r="230" spans="1:6" x14ac:dyDescent="0.25">
      <c r="A230">
        <v>126</v>
      </c>
      <c r="B230">
        <v>127</v>
      </c>
      <c r="C230">
        <v>1871</v>
      </c>
      <c r="D230">
        <v>2241</v>
      </c>
      <c r="E230">
        <v>500</v>
      </c>
      <c r="F230">
        <v>61150</v>
      </c>
    </row>
    <row r="231" spans="1:6" x14ac:dyDescent="0.25">
      <c r="A231">
        <v>700</v>
      </c>
      <c r="B231">
        <v>701</v>
      </c>
      <c r="C231">
        <v>1872</v>
      </c>
      <c r="D231">
        <v>2262</v>
      </c>
      <c r="E231">
        <v>560</v>
      </c>
      <c r="F231">
        <v>62050</v>
      </c>
    </row>
    <row r="232" spans="1:6" x14ac:dyDescent="0.25">
      <c r="A232">
        <v>813</v>
      </c>
      <c r="B232">
        <v>814</v>
      </c>
      <c r="C232">
        <v>1873</v>
      </c>
      <c r="D232">
        <v>2252</v>
      </c>
      <c r="E232">
        <v>330</v>
      </c>
      <c r="F232">
        <v>79310</v>
      </c>
    </row>
    <row r="233" spans="1:6" x14ac:dyDescent="0.25">
      <c r="A233">
        <v>263</v>
      </c>
      <c r="B233">
        <v>264</v>
      </c>
      <c r="C233">
        <v>1875</v>
      </c>
      <c r="D233">
        <v>2254</v>
      </c>
      <c r="E233">
        <v>1120</v>
      </c>
      <c r="F233">
        <v>70400</v>
      </c>
    </row>
    <row r="234" spans="1:6" x14ac:dyDescent="0.25">
      <c r="A234">
        <v>372</v>
      </c>
      <c r="B234">
        <v>373</v>
      </c>
      <c r="C234">
        <v>1876</v>
      </c>
      <c r="D234">
        <v>2254</v>
      </c>
      <c r="E234">
        <v>1340</v>
      </c>
      <c r="F234">
        <v>21650</v>
      </c>
    </row>
    <row r="235" spans="1:6" x14ac:dyDescent="0.25">
      <c r="A235">
        <v>763</v>
      </c>
      <c r="B235">
        <v>764</v>
      </c>
      <c r="C235">
        <v>1878</v>
      </c>
      <c r="D235">
        <v>2264</v>
      </c>
      <c r="E235">
        <v>310</v>
      </c>
      <c r="F235">
        <v>54200</v>
      </c>
    </row>
    <row r="236" spans="1:6" x14ac:dyDescent="0.25">
      <c r="A236">
        <v>239</v>
      </c>
      <c r="B236">
        <v>240</v>
      </c>
      <c r="C236">
        <v>1881</v>
      </c>
      <c r="D236">
        <v>2244</v>
      </c>
      <c r="E236">
        <v>920</v>
      </c>
      <c r="F236">
        <v>66030</v>
      </c>
    </row>
    <row r="237" spans="1:6" x14ac:dyDescent="0.25">
      <c r="A237">
        <v>66</v>
      </c>
      <c r="B237">
        <v>67</v>
      </c>
      <c r="C237">
        <v>1881</v>
      </c>
      <c r="D237">
        <v>2262</v>
      </c>
      <c r="E237">
        <v>570</v>
      </c>
      <c r="F237">
        <v>49080</v>
      </c>
    </row>
    <row r="238" spans="1:6" x14ac:dyDescent="0.25">
      <c r="A238">
        <v>551</v>
      </c>
      <c r="B238">
        <v>552</v>
      </c>
      <c r="C238">
        <v>1883</v>
      </c>
      <c r="D238">
        <v>2262</v>
      </c>
      <c r="E238">
        <v>570</v>
      </c>
      <c r="F238">
        <v>42240</v>
      </c>
    </row>
    <row r="239" spans="1:6" x14ac:dyDescent="0.25">
      <c r="A239">
        <v>683</v>
      </c>
      <c r="B239">
        <v>684</v>
      </c>
      <c r="C239">
        <v>1884</v>
      </c>
      <c r="D239">
        <v>2262</v>
      </c>
      <c r="E239">
        <v>310</v>
      </c>
      <c r="F239">
        <v>56910</v>
      </c>
    </row>
    <row r="240" spans="1:6" x14ac:dyDescent="0.25">
      <c r="A240">
        <v>349</v>
      </c>
      <c r="B240">
        <v>350</v>
      </c>
      <c r="C240">
        <v>1886</v>
      </c>
      <c r="D240">
        <v>2228</v>
      </c>
      <c r="E240">
        <v>1530</v>
      </c>
      <c r="F240">
        <v>40350</v>
      </c>
    </row>
    <row r="241" spans="1:6" x14ac:dyDescent="0.25">
      <c r="A241">
        <v>629</v>
      </c>
      <c r="B241">
        <v>630</v>
      </c>
      <c r="C241">
        <v>1887</v>
      </c>
      <c r="D241">
        <v>2264</v>
      </c>
      <c r="E241">
        <v>830</v>
      </c>
      <c r="F241">
        <v>62050</v>
      </c>
    </row>
    <row r="242" spans="1:6" x14ac:dyDescent="0.25">
      <c r="A242">
        <v>335</v>
      </c>
      <c r="B242">
        <v>336</v>
      </c>
      <c r="C242">
        <v>1887</v>
      </c>
      <c r="D242">
        <v>2278</v>
      </c>
      <c r="E242">
        <v>570</v>
      </c>
      <c r="F242">
        <v>76240</v>
      </c>
    </row>
    <row r="243" spans="1:6" x14ac:dyDescent="0.25">
      <c r="A243">
        <v>412</v>
      </c>
      <c r="B243">
        <v>413</v>
      </c>
      <c r="C243">
        <v>1891</v>
      </c>
      <c r="D243">
        <v>2280</v>
      </c>
      <c r="E243">
        <v>360</v>
      </c>
      <c r="F243">
        <v>51560</v>
      </c>
    </row>
    <row r="244" spans="1:6" x14ac:dyDescent="0.25">
      <c r="A244">
        <v>112</v>
      </c>
      <c r="B244">
        <v>113</v>
      </c>
      <c r="C244">
        <v>1897</v>
      </c>
      <c r="D244">
        <v>2248</v>
      </c>
      <c r="E244">
        <v>1330</v>
      </c>
      <c r="F244">
        <v>56010</v>
      </c>
    </row>
    <row r="245" spans="1:6" x14ac:dyDescent="0.25">
      <c r="A245">
        <v>393</v>
      </c>
      <c r="B245">
        <v>394</v>
      </c>
      <c r="C245">
        <v>1905</v>
      </c>
      <c r="D245">
        <v>2280</v>
      </c>
      <c r="E245">
        <v>1060</v>
      </c>
      <c r="F245">
        <v>82350</v>
      </c>
    </row>
    <row r="246" spans="1:6" x14ac:dyDescent="0.25">
      <c r="A246">
        <v>439</v>
      </c>
      <c r="B246">
        <v>440</v>
      </c>
      <c r="C246">
        <v>1908</v>
      </c>
      <c r="D246">
        <v>2304</v>
      </c>
      <c r="E246">
        <v>990</v>
      </c>
      <c r="F246">
        <v>79500</v>
      </c>
    </row>
    <row r="247" spans="1:6" x14ac:dyDescent="0.25">
      <c r="A247">
        <v>114</v>
      </c>
      <c r="B247">
        <v>115</v>
      </c>
      <c r="C247">
        <v>1909</v>
      </c>
      <c r="D247">
        <v>2287</v>
      </c>
      <c r="E247">
        <v>1210</v>
      </c>
      <c r="F247">
        <v>46830</v>
      </c>
    </row>
    <row r="248" spans="1:6" x14ac:dyDescent="0.25">
      <c r="A248">
        <v>373</v>
      </c>
      <c r="B248">
        <v>374</v>
      </c>
      <c r="C248">
        <v>1909</v>
      </c>
      <c r="D248">
        <v>2306</v>
      </c>
      <c r="E248">
        <v>820</v>
      </c>
      <c r="F248">
        <v>31940</v>
      </c>
    </row>
    <row r="249" spans="1:6" x14ac:dyDescent="0.25">
      <c r="A249">
        <v>837</v>
      </c>
      <c r="B249">
        <v>838</v>
      </c>
      <c r="C249">
        <v>1916</v>
      </c>
      <c r="D249">
        <v>2277</v>
      </c>
      <c r="E249">
        <v>610</v>
      </c>
      <c r="F249">
        <v>55880</v>
      </c>
    </row>
    <row r="250" spans="1:6" x14ac:dyDescent="0.25">
      <c r="A250">
        <v>502</v>
      </c>
      <c r="B250">
        <v>503</v>
      </c>
      <c r="C250">
        <v>1918</v>
      </c>
      <c r="D250">
        <v>2284</v>
      </c>
      <c r="E250">
        <v>310</v>
      </c>
      <c r="F250">
        <v>78020</v>
      </c>
    </row>
    <row r="251" spans="1:6" x14ac:dyDescent="0.25">
      <c r="A251">
        <v>101</v>
      </c>
      <c r="B251">
        <v>102</v>
      </c>
      <c r="C251">
        <v>1919</v>
      </c>
      <c r="D251">
        <v>2294</v>
      </c>
      <c r="E251">
        <v>760</v>
      </c>
      <c r="F251">
        <v>65580</v>
      </c>
    </row>
    <row r="252" spans="1:6" x14ac:dyDescent="0.25">
      <c r="A252">
        <v>94</v>
      </c>
      <c r="B252">
        <v>95</v>
      </c>
      <c r="C252">
        <v>1921</v>
      </c>
      <c r="D252">
        <v>2305</v>
      </c>
      <c r="E252">
        <v>1470</v>
      </c>
      <c r="F252">
        <v>77120</v>
      </c>
    </row>
    <row r="253" spans="1:6" x14ac:dyDescent="0.25">
      <c r="A253">
        <v>340</v>
      </c>
      <c r="B253">
        <v>341</v>
      </c>
      <c r="C253">
        <v>1922</v>
      </c>
      <c r="D253">
        <v>2290</v>
      </c>
      <c r="E253">
        <v>290</v>
      </c>
      <c r="F253">
        <v>80410</v>
      </c>
    </row>
    <row r="254" spans="1:6" x14ac:dyDescent="0.25">
      <c r="A254">
        <v>182</v>
      </c>
      <c r="B254">
        <v>183</v>
      </c>
      <c r="C254">
        <v>1923</v>
      </c>
      <c r="D254">
        <v>2339</v>
      </c>
      <c r="E254">
        <v>950</v>
      </c>
      <c r="F254">
        <v>70930</v>
      </c>
    </row>
    <row r="255" spans="1:6" x14ac:dyDescent="0.25">
      <c r="A255">
        <v>107</v>
      </c>
      <c r="B255">
        <v>108</v>
      </c>
      <c r="C255">
        <v>1929</v>
      </c>
      <c r="D255">
        <v>2311</v>
      </c>
      <c r="E255">
        <v>630</v>
      </c>
      <c r="F255">
        <v>79210</v>
      </c>
    </row>
    <row r="256" spans="1:6" x14ac:dyDescent="0.25">
      <c r="A256">
        <v>86</v>
      </c>
      <c r="B256">
        <v>87</v>
      </c>
      <c r="C256">
        <v>1931</v>
      </c>
      <c r="D256">
        <v>2342</v>
      </c>
      <c r="E256">
        <v>940</v>
      </c>
      <c r="F256">
        <v>97260</v>
      </c>
    </row>
    <row r="257" spans="1:6" x14ac:dyDescent="0.25">
      <c r="A257">
        <v>635</v>
      </c>
      <c r="B257">
        <v>636</v>
      </c>
      <c r="C257">
        <v>1933</v>
      </c>
      <c r="D257">
        <v>2338</v>
      </c>
      <c r="E257">
        <v>1140</v>
      </c>
      <c r="F257">
        <v>44730</v>
      </c>
    </row>
    <row r="258" spans="1:6" x14ac:dyDescent="0.25">
      <c r="A258">
        <v>769</v>
      </c>
      <c r="B258">
        <v>770</v>
      </c>
      <c r="C258">
        <v>1934</v>
      </c>
      <c r="D258">
        <v>2349</v>
      </c>
      <c r="E258">
        <v>750</v>
      </c>
      <c r="F258">
        <v>52990</v>
      </c>
    </row>
    <row r="259" spans="1:6" x14ac:dyDescent="0.25">
      <c r="A259">
        <v>149</v>
      </c>
      <c r="B259">
        <v>150</v>
      </c>
      <c r="C259">
        <v>1936</v>
      </c>
      <c r="D259">
        <v>2300</v>
      </c>
      <c r="E259">
        <v>1060</v>
      </c>
      <c r="F259">
        <v>49170</v>
      </c>
    </row>
    <row r="260" spans="1:6" x14ac:dyDescent="0.25">
      <c r="A260">
        <v>731</v>
      </c>
      <c r="B260">
        <v>732</v>
      </c>
      <c r="C260">
        <v>1937</v>
      </c>
      <c r="D260">
        <v>2310</v>
      </c>
      <c r="E260">
        <v>520</v>
      </c>
      <c r="F260">
        <v>66300</v>
      </c>
    </row>
    <row r="261" spans="1:6" x14ac:dyDescent="0.25">
      <c r="A261">
        <v>861</v>
      </c>
      <c r="B261">
        <v>862</v>
      </c>
      <c r="C261">
        <v>1939</v>
      </c>
      <c r="D261">
        <v>2333</v>
      </c>
      <c r="E261">
        <v>830</v>
      </c>
      <c r="F261">
        <v>40670</v>
      </c>
    </row>
    <row r="262" spans="1:6" x14ac:dyDescent="0.25">
      <c r="A262">
        <v>19</v>
      </c>
      <c r="B262">
        <v>20</v>
      </c>
      <c r="C262">
        <v>1940</v>
      </c>
      <c r="D262">
        <v>2340</v>
      </c>
      <c r="E262">
        <v>980</v>
      </c>
      <c r="F262">
        <v>40190</v>
      </c>
    </row>
    <row r="263" spans="1:6" x14ac:dyDescent="0.25">
      <c r="A263">
        <v>374</v>
      </c>
      <c r="B263">
        <v>375</v>
      </c>
      <c r="C263">
        <v>1940</v>
      </c>
      <c r="D263">
        <v>2343</v>
      </c>
      <c r="E263">
        <v>1130</v>
      </c>
      <c r="F263">
        <v>84690</v>
      </c>
    </row>
    <row r="264" spans="1:6" x14ac:dyDescent="0.25">
      <c r="A264">
        <v>123</v>
      </c>
      <c r="B264">
        <v>124</v>
      </c>
      <c r="C264">
        <v>1947</v>
      </c>
      <c r="D264">
        <v>2333</v>
      </c>
      <c r="E264">
        <v>790</v>
      </c>
      <c r="F264">
        <v>79780</v>
      </c>
    </row>
    <row r="265" spans="1:6" x14ac:dyDescent="0.25">
      <c r="A265">
        <v>404</v>
      </c>
      <c r="B265">
        <v>405</v>
      </c>
      <c r="C265">
        <v>1948</v>
      </c>
      <c r="D265">
        <v>2374</v>
      </c>
      <c r="E265">
        <v>930</v>
      </c>
      <c r="F265">
        <v>89540</v>
      </c>
    </row>
    <row r="266" spans="1:6" x14ac:dyDescent="0.25">
      <c r="A266">
        <v>345</v>
      </c>
      <c r="B266">
        <v>346</v>
      </c>
      <c r="C266">
        <v>1954</v>
      </c>
      <c r="D266">
        <v>2378</v>
      </c>
      <c r="E266">
        <v>810</v>
      </c>
      <c r="F266">
        <v>45820</v>
      </c>
    </row>
    <row r="267" spans="1:6" x14ac:dyDescent="0.25">
      <c r="A267">
        <v>620</v>
      </c>
      <c r="B267">
        <v>621</v>
      </c>
      <c r="C267">
        <v>1971</v>
      </c>
      <c r="D267">
        <v>2342</v>
      </c>
      <c r="E267">
        <v>690</v>
      </c>
      <c r="F267">
        <v>86560</v>
      </c>
    </row>
    <row r="268" spans="1:6" x14ac:dyDescent="0.25">
      <c r="A268">
        <v>95</v>
      </c>
      <c r="B268">
        <v>96</v>
      </c>
      <c r="C268">
        <v>1975</v>
      </c>
      <c r="D268">
        <v>2385</v>
      </c>
      <c r="E268">
        <v>500</v>
      </c>
      <c r="F268">
        <v>50810</v>
      </c>
    </row>
    <row r="269" spans="1:6" x14ac:dyDescent="0.25">
      <c r="A269">
        <v>785</v>
      </c>
      <c r="B269">
        <v>786</v>
      </c>
      <c r="C269">
        <v>1975</v>
      </c>
      <c r="D269">
        <v>2368</v>
      </c>
      <c r="E269">
        <v>450</v>
      </c>
      <c r="F269">
        <v>86830</v>
      </c>
    </row>
    <row r="270" spans="1:6" x14ac:dyDescent="0.25">
      <c r="A270">
        <v>850</v>
      </c>
      <c r="B270">
        <v>851</v>
      </c>
      <c r="C270">
        <v>1977</v>
      </c>
      <c r="D270">
        <v>2362</v>
      </c>
      <c r="E270">
        <v>1020</v>
      </c>
      <c r="F270">
        <v>59950</v>
      </c>
    </row>
    <row r="271" spans="1:6" x14ac:dyDescent="0.25">
      <c r="A271">
        <v>140</v>
      </c>
      <c r="B271">
        <v>141</v>
      </c>
      <c r="C271">
        <v>1978</v>
      </c>
      <c r="D271">
        <v>2374</v>
      </c>
      <c r="E271">
        <v>800</v>
      </c>
      <c r="F271">
        <v>48590</v>
      </c>
    </row>
    <row r="272" spans="1:6" x14ac:dyDescent="0.25">
      <c r="A272">
        <v>289</v>
      </c>
      <c r="B272">
        <v>290</v>
      </c>
      <c r="C272">
        <v>1979</v>
      </c>
      <c r="D272">
        <v>2364</v>
      </c>
      <c r="E272">
        <v>660</v>
      </c>
      <c r="F272">
        <v>30810</v>
      </c>
    </row>
    <row r="273" spans="1:6" x14ac:dyDescent="0.25">
      <c r="A273">
        <v>649</v>
      </c>
      <c r="B273">
        <v>650</v>
      </c>
      <c r="C273">
        <v>1989</v>
      </c>
      <c r="D273">
        <v>2414</v>
      </c>
      <c r="E273">
        <v>860</v>
      </c>
      <c r="F273">
        <v>116320</v>
      </c>
    </row>
    <row r="274" spans="1:6" x14ac:dyDescent="0.25">
      <c r="A274">
        <v>715</v>
      </c>
      <c r="B274">
        <v>716</v>
      </c>
      <c r="C274">
        <v>1990</v>
      </c>
      <c r="D274">
        <v>2384</v>
      </c>
      <c r="E274">
        <v>1110</v>
      </c>
      <c r="F274">
        <v>64690</v>
      </c>
    </row>
    <row r="275" spans="1:6" x14ac:dyDescent="0.25">
      <c r="A275">
        <v>258</v>
      </c>
      <c r="B275">
        <v>259</v>
      </c>
      <c r="C275">
        <v>2001</v>
      </c>
      <c r="D275">
        <v>2394</v>
      </c>
      <c r="E275">
        <v>540</v>
      </c>
      <c r="F275">
        <v>79180</v>
      </c>
    </row>
    <row r="276" spans="1:6" x14ac:dyDescent="0.25">
      <c r="A276">
        <v>344</v>
      </c>
      <c r="B276">
        <v>345</v>
      </c>
      <c r="C276">
        <v>2004</v>
      </c>
      <c r="D276">
        <v>2390</v>
      </c>
      <c r="E276">
        <v>930</v>
      </c>
      <c r="F276">
        <v>50130</v>
      </c>
    </row>
    <row r="277" spans="1:6" x14ac:dyDescent="0.25">
      <c r="A277">
        <v>243</v>
      </c>
      <c r="B277">
        <v>244</v>
      </c>
      <c r="C277">
        <v>2007</v>
      </c>
      <c r="D277">
        <v>2397</v>
      </c>
      <c r="E277">
        <v>610</v>
      </c>
      <c r="F277">
        <v>65890</v>
      </c>
    </row>
    <row r="278" spans="1:6" x14ac:dyDescent="0.25">
      <c r="A278">
        <v>61</v>
      </c>
      <c r="B278">
        <v>62</v>
      </c>
      <c r="C278">
        <v>2011</v>
      </c>
      <c r="D278">
        <v>2391</v>
      </c>
      <c r="E278">
        <v>530</v>
      </c>
      <c r="F278">
        <v>46100</v>
      </c>
    </row>
    <row r="279" spans="1:6" x14ac:dyDescent="0.25">
      <c r="A279">
        <v>784</v>
      </c>
      <c r="B279">
        <v>785</v>
      </c>
      <c r="C279">
        <v>2013</v>
      </c>
      <c r="D279">
        <v>2396</v>
      </c>
      <c r="E279">
        <v>580</v>
      </c>
      <c r="F279">
        <v>47060</v>
      </c>
    </row>
    <row r="280" spans="1:6" x14ac:dyDescent="0.25">
      <c r="A280">
        <v>469</v>
      </c>
      <c r="B280">
        <v>470</v>
      </c>
      <c r="C280">
        <v>2015</v>
      </c>
      <c r="D280">
        <v>2436</v>
      </c>
      <c r="E280">
        <v>680</v>
      </c>
      <c r="F280">
        <v>77960</v>
      </c>
    </row>
    <row r="281" spans="1:6" x14ac:dyDescent="0.25">
      <c r="A281">
        <v>798</v>
      </c>
      <c r="B281">
        <v>799</v>
      </c>
      <c r="C281">
        <v>2019</v>
      </c>
      <c r="D281">
        <v>2420</v>
      </c>
      <c r="E281">
        <v>850</v>
      </c>
      <c r="F281">
        <v>85670</v>
      </c>
    </row>
    <row r="282" spans="1:6" x14ac:dyDescent="0.25">
      <c r="A282">
        <v>311</v>
      </c>
      <c r="B282">
        <v>312</v>
      </c>
      <c r="C282">
        <v>2019</v>
      </c>
      <c r="D282">
        <v>2396</v>
      </c>
      <c r="E282">
        <v>540</v>
      </c>
      <c r="F282">
        <v>71570</v>
      </c>
    </row>
    <row r="283" spans="1:6" x14ac:dyDescent="0.25">
      <c r="A283">
        <v>567</v>
      </c>
      <c r="B283">
        <v>568</v>
      </c>
      <c r="C283">
        <v>2026</v>
      </c>
      <c r="D283">
        <v>2400</v>
      </c>
      <c r="E283">
        <v>720</v>
      </c>
      <c r="F283">
        <v>51240</v>
      </c>
    </row>
    <row r="284" spans="1:6" x14ac:dyDescent="0.25">
      <c r="A284">
        <v>628</v>
      </c>
      <c r="B284">
        <v>629</v>
      </c>
      <c r="C284">
        <v>2044</v>
      </c>
      <c r="D284">
        <v>2408</v>
      </c>
      <c r="E284">
        <v>380</v>
      </c>
      <c r="F284">
        <v>82020</v>
      </c>
    </row>
    <row r="285" spans="1:6" x14ac:dyDescent="0.25">
      <c r="A285">
        <v>163</v>
      </c>
      <c r="B285">
        <v>164</v>
      </c>
      <c r="C285">
        <v>2044</v>
      </c>
      <c r="D285">
        <v>2474</v>
      </c>
      <c r="E285">
        <v>340</v>
      </c>
      <c r="F285">
        <v>80340</v>
      </c>
    </row>
    <row r="286" spans="1:6" x14ac:dyDescent="0.25">
      <c r="A286">
        <v>550</v>
      </c>
      <c r="B286">
        <v>551</v>
      </c>
      <c r="C286">
        <v>2049</v>
      </c>
      <c r="D286">
        <v>2465</v>
      </c>
      <c r="E286">
        <v>720</v>
      </c>
      <c r="F286">
        <v>63510</v>
      </c>
    </row>
    <row r="287" spans="1:6" x14ac:dyDescent="0.25">
      <c r="A287">
        <v>398</v>
      </c>
      <c r="B287">
        <v>399</v>
      </c>
      <c r="C287">
        <v>2063</v>
      </c>
      <c r="D287">
        <v>2493</v>
      </c>
      <c r="E287">
        <v>810</v>
      </c>
      <c r="F287">
        <v>51480</v>
      </c>
    </row>
    <row r="288" spans="1:6" x14ac:dyDescent="0.25">
      <c r="A288">
        <v>849</v>
      </c>
      <c r="B288">
        <v>850</v>
      </c>
      <c r="C288">
        <v>2067</v>
      </c>
      <c r="D288">
        <v>2492</v>
      </c>
      <c r="E288">
        <v>790</v>
      </c>
      <c r="F288">
        <v>70230</v>
      </c>
    </row>
    <row r="289" spans="1:6" x14ac:dyDescent="0.25">
      <c r="A289">
        <v>91</v>
      </c>
      <c r="B289">
        <v>92</v>
      </c>
      <c r="C289">
        <v>2169</v>
      </c>
      <c r="D289">
        <v>2617</v>
      </c>
      <c r="E289">
        <v>600</v>
      </c>
      <c r="F289">
        <v>67080</v>
      </c>
    </row>
    <row r="290" spans="1:6" x14ac:dyDescent="0.25">
      <c r="A290">
        <v>540</v>
      </c>
      <c r="B290">
        <v>541</v>
      </c>
      <c r="C290">
        <v>2214</v>
      </c>
      <c r="D290">
        <v>2647</v>
      </c>
      <c r="E290">
        <v>740</v>
      </c>
      <c r="F290">
        <v>65900</v>
      </c>
    </row>
    <row r="291" spans="1:6" x14ac:dyDescent="0.25">
      <c r="A291">
        <v>466</v>
      </c>
      <c r="B291">
        <v>467</v>
      </c>
      <c r="C291">
        <v>2229</v>
      </c>
      <c r="D291">
        <v>2667</v>
      </c>
      <c r="E291">
        <v>660</v>
      </c>
      <c r="F291">
        <v>87410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5"/>
  <sheetViews>
    <sheetView topLeftCell="F1" workbookViewId="0">
      <selection activeCell="U37" sqref="U37"/>
    </sheetView>
  </sheetViews>
  <sheetFormatPr defaultRowHeight="15" x14ac:dyDescent="0.25"/>
  <cols>
    <col min="2" max="2" width="8.42578125" bestFit="1" customWidth="1"/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8.140625" bestFit="1" customWidth="1"/>
    <col min="10" max="10" width="16.28515625" bestFit="1" customWidth="1"/>
    <col min="11" max="11" width="4" bestFit="1" customWidth="1"/>
    <col min="12" max="12" width="6" bestFit="1" customWidth="1"/>
    <col min="13" max="13" width="8" bestFit="1" customWidth="1"/>
    <col min="14" max="14" width="7" bestFit="1" customWidth="1"/>
    <col min="15" max="15" width="12" bestFit="1" customWidth="1"/>
    <col min="16" max="16" width="8" bestFit="1" customWidth="1"/>
    <col min="17" max="17" width="7" bestFit="1" customWidth="1"/>
    <col min="18" max="18" width="12" bestFit="1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8" x14ac:dyDescent="0.25">
      <c r="A2">
        <v>385</v>
      </c>
      <c r="B2">
        <v>386</v>
      </c>
      <c r="C2">
        <v>1491</v>
      </c>
      <c r="D2">
        <v>1800</v>
      </c>
      <c r="E2">
        <v>980</v>
      </c>
      <c r="F2">
        <v>75620</v>
      </c>
      <c r="I2" t="s">
        <v>6</v>
      </c>
      <c r="J2">
        <v>414</v>
      </c>
      <c r="K2">
        <v>414</v>
      </c>
      <c r="L2">
        <v>414</v>
      </c>
      <c r="M2">
        <v>414</v>
      </c>
      <c r="N2">
        <v>414</v>
      </c>
    </row>
    <row r="3" spans="1:18" x14ac:dyDescent="0.25">
      <c r="A3">
        <v>808</v>
      </c>
      <c r="B3">
        <v>809</v>
      </c>
      <c r="C3">
        <v>1496</v>
      </c>
      <c r="D3">
        <v>1800</v>
      </c>
      <c r="E3">
        <v>780</v>
      </c>
      <c r="F3">
        <v>63300</v>
      </c>
      <c r="I3" t="s">
        <v>9</v>
      </c>
      <c r="J3">
        <v>439.18115899999998</v>
      </c>
      <c r="K3">
        <v>1701.2656999999999</v>
      </c>
      <c r="L3">
        <v>2040.8285020000001</v>
      </c>
      <c r="M3">
        <v>778.09178699999995</v>
      </c>
      <c r="N3">
        <v>60643.429951999999</v>
      </c>
    </row>
    <row r="4" spans="1:18" x14ac:dyDescent="0.25">
      <c r="A4">
        <v>387</v>
      </c>
      <c r="B4">
        <v>388</v>
      </c>
      <c r="C4">
        <v>1487</v>
      </c>
      <c r="D4">
        <v>1801</v>
      </c>
      <c r="E4">
        <v>890</v>
      </c>
      <c r="F4">
        <v>51130</v>
      </c>
      <c r="I4" t="s">
        <v>12</v>
      </c>
      <c r="J4">
        <v>257.50305700000001</v>
      </c>
      <c r="K4">
        <v>148.272121</v>
      </c>
      <c r="L4">
        <v>177.83359200000001</v>
      </c>
      <c r="M4">
        <v>265.03776699999997</v>
      </c>
      <c r="N4">
        <v>17135.415256</v>
      </c>
    </row>
    <row r="5" spans="1:18" x14ac:dyDescent="0.25">
      <c r="A5">
        <v>741</v>
      </c>
      <c r="B5">
        <v>742</v>
      </c>
      <c r="C5">
        <v>1502</v>
      </c>
      <c r="D5">
        <v>1802</v>
      </c>
      <c r="E5">
        <v>840</v>
      </c>
      <c r="F5">
        <v>49730</v>
      </c>
      <c r="I5" t="s">
        <v>13</v>
      </c>
      <c r="J5">
        <v>1</v>
      </c>
      <c r="K5">
        <v>1487</v>
      </c>
      <c r="L5">
        <v>1800</v>
      </c>
      <c r="M5">
        <v>70</v>
      </c>
      <c r="N5">
        <v>17670</v>
      </c>
    </row>
    <row r="6" spans="1:18" x14ac:dyDescent="0.25">
      <c r="A6">
        <v>294</v>
      </c>
      <c r="B6">
        <v>295</v>
      </c>
      <c r="C6">
        <v>1513</v>
      </c>
      <c r="D6">
        <v>1803</v>
      </c>
      <c r="E6">
        <v>970</v>
      </c>
      <c r="F6">
        <v>57530</v>
      </c>
      <c r="I6" s="1">
        <v>0.25</v>
      </c>
      <c r="J6">
        <v>212.25</v>
      </c>
      <c r="K6">
        <v>1578.25</v>
      </c>
      <c r="L6">
        <v>1895.25</v>
      </c>
      <c r="M6">
        <v>590</v>
      </c>
      <c r="N6">
        <v>47962.5</v>
      </c>
    </row>
    <row r="7" spans="1:18" x14ac:dyDescent="0.25">
      <c r="A7">
        <v>610</v>
      </c>
      <c r="B7">
        <v>611</v>
      </c>
      <c r="C7">
        <v>1513</v>
      </c>
      <c r="D7">
        <v>1804</v>
      </c>
      <c r="E7">
        <v>430</v>
      </c>
      <c r="F7">
        <v>69190</v>
      </c>
      <c r="I7" s="1">
        <v>0.5</v>
      </c>
      <c r="J7">
        <v>440.5</v>
      </c>
      <c r="K7">
        <v>1667</v>
      </c>
      <c r="L7">
        <v>2008.5</v>
      </c>
      <c r="M7">
        <v>760</v>
      </c>
      <c r="N7">
        <v>60205</v>
      </c>
    </row>
    <row r="8" spans="1:18" x14ac:dyDescent="0.25">
      <c r="A8">
        <v>143</v>
      </c>
      <c r="B8">
        <v>144</v>
      </c>
      <c r="C8">
        <v>1504</v>
      </c>
      <c r="D8">
        <v>1805</v>
      </c>
      <c r="E8">
        <v>540</v>
      </c>
      <c r="F8">
        <v>48560</v>
      </c>
      <c r="I8" s="1">
        <v>0.75</v>
      </c>
      <c r="J8">
        <v>653.75</v>
      </c>
      <c r="K8">
        <v>1797.75</v>
      </c>
      <c r="L8">
        <v>2156.25</v>
      </c>
      <c r="M8">
        <v>960</v>
      </c>
      <c r="N8">
        <v>73497.5</v>
      </c>
    </row>
    <row r="9" spans="1:18" x14ac:dyDescent="0.25">
      <c r="A9">
        <v>275</v>
      </c>
      <c r="B9">
        <v>276</v>
      </c>
      <c r="C9">
        <v>1517</v>
      </c>
      <c r="D9">
        <v>1805</v>
      </c>
      <c r="E9">
        <v>1040</v>
      </c>
      <c r="F9">
        <v>41740</v>
      </c>
      <c r="I9" t="s">
        <v>14</v>
      </c>
      <c r="J9">
        <v>892</v>
      </c>
      <c r="K9">
        <v>2229</v>
      </c>
      <c r="L9">
        <v>2667</v>
      </c>
      <c r="M9">
        <v>1530</v>
      </c>
      <c r="N9">
        <v>116320</v>
      </c>
    </row>
    <row r="10" spans="1:18" x14ac:dyDescent="0.25">
      <c r="A10">
        <v>595</v>
      </c>
      <c r="B10">
        <v>596</v>
      </c>
      <c r="C10">
        <v>1498</v>
      </c>
      <c r="D10">
        <v>1805</v>
      </c>
      <c r="E10">
        <v>1270</v>
      </c>
      <c r="F10">
        <v>82270</v>
      </c>
    </row>
    <row r="11" spans="1:18" x14ac:dyDescent="0.25">
      <c r="A11">
        <v>312</v>
      </c>
      <c r="B11">
        <v>313</v>
      </c>
      <c r="C11">
        <v>1494</v>
      </c>
      <c r="D11">
        <v>1806</v>
      </c>
      <c r="E11">
        <v>1450</v>
      </c>
      <c r="F11">
        <v>43640</v>
      </c>
    </row>
    <row r="12" spans="1:18" x14ac:dyDescent="0.25">
      <c r="A12">
        <v>211</v>
      </c>
      <c r="B12">
        <v>212</v>
      </c>
      <c r="C12">
        <v>1488</v>
      </c>
      <c r="D12">
        <v>1807</v>
      </c>
      <c r="E12">
        <v>1030</v>
      </c>
      <c r="F12">
        <v>70810</v>
      </c>
      <c r="I12" s="2" t="s">
        <v>7</v>
      </c>
      <c r="J12" s="2" t="s">
        <v>8</v>
      </c>
    </row>
    <row r="13" spans="1:18" x14ac:dyDescent="0.25">
      <c r="A13">
        <v>797</v>
      </c>
      <c r="B13">
        <v>798</v>
      </c>
      <c r="C13">
        <v>1536</v>
      </c>
      <c r="D13">
        <v>1808</v>
      </c>
      <c r="E13">
        <v>830</v>
      </c>
      <c r="F13">
        <v>56380</v>
      </c>
      <c r="I13" s="2" t="s">
        <v>10</v>
      </c>
      <c r="J13">
        <v>177.83359200000001</v>
      </c>
      <c r="K13">
        <v>414</v>
      </c>
      <c r="L13">
        <v>1800</v>
      </c>
      <c r="M13">
        <v>1895.25</v>
      </c>
      <c r="N13">
        <v>2008.5</v>
      </c>
      <c r="O13">
        <v>2040.8285020000001</v>
      </c>
      <c r="P13">
        <v>2156.25</v>
      </c>
      <c r="Q13">
        <v>2667</v>
      </c>
      <c r="R13" t="s">
        <v>11</v>
      </c>
    </row>
    <row r="14" spans="1:18" x14ac:dyDescent="0.25">
      <c r="A14">
        <v>198</v>
      </c>
      <c r="B14">
        <v>199</v>
      </c>
      <c r="C14">
        <v>1524</v>
      </c>
      <c r="D14">
        <v>1808</v>
      </c>
      <c r="E14">
        <v>460</v>
      </c>
      <c r="F14">
        <v>62270</v>
      </c>
      <c r="I14" s="3">
        <v>0.25</v>
      </c>
      <c r="J14" s="4"/>
      <c r="K14" s="4"/>
      <c r="L14" s="4"/>
      <c r="M14" s="4">
        <v>47962.5</v>
      </c>
      <c r="N14" s="4"/>
      <c r="O14" s="4"/>
      <c r="P14" s="4"/>
      <c r="Q14" s="4"/>
      <c r="R14" s="4">
        <v>47962.5</v>
      </c>
    </row>
    <row r="15" spans="1:18" x14ac:dyDescent="0.25">
      <c r="A15">
        <v>325</v>
      </c>
      <c r="B15">
        <v>326</v>
      </c>
      <c r="C15">
        <v>1510</v>
      </c>
      <c r="D15">
        <v>1810</v>
      </c>
      <c r="E15">
        <v>950</v>
      </c>
      <c r="F15">
        <v>35230</v>
      </c>
      <c r="I15" s="3">
        <v>0.5</v>
      </c>
      <c r="J15" s="4"/>
      <c r="K15" s="4"/>
      <c r="L15" s="4"/>
      <c r="M15" s="4"/>
      <c r="N15" s="4">
        <v>60205</v>
      </c>
      <c r="O15" s="4"/>
      <c r="P15" s="4"/>
      <c r="Q15" s="4"/>
      <c r="R15" s="4">
        <v>60205</v>
      </c>
    </row>
    <row r="16" spans="1:18" x14ac:dyDescent="0.25">
      <c r="A16">
        <v>633</v>
      </c>
      <c r="B16">
        <v>634</v>
      </c>
      <c r="C16">
        <v>1510</v>
      </c>
      <c r="D16">
        <v>1810</v>
      </c>
      <c r="E16">
        <v>730</v>
      </c>
      <c r="F16">
        <v>39700</v>
      </c>
      <c r="I16" s="3">
        <v>0.75</v>
      </c>
      <c r="J16" s="4"/>
      <c r="K16" s="4"/>
      <c r="L16" s="4"/>
      <c r="M16" s="4"/>
      <c r="N16" s="4"/>
      <c r="O16" s="4"/>
      <c r="P16" s="4">
        <v>73497.5</v>
      </c>
      <c r="Q16" s="4"/>
      <c r="R16" s="4">
        <v>73497.5</v>
      </c>
    </row>
    <row r="17" spans="1:18" x14ac:dyDescent="0.25">
      <c r="A17">
        <v>306</v>
      </c>
      <c r="B17">
        <v>307</v>
      </c>
      <c r="C17">
        <v>1523</v>
      </c>
      <c r="D17">
        <v>1813</v>
      </c>
      <c r="E17">
        <v>520</v>
      </c>
      <c r="F17">
        <v>44960</v>
      </c>
      <c r="I17" s="3" t="s">
        <v>6</v>
      </c>
      <c r="J17" s="4"/>
      <c r="K17" s="4">
        <v>414</v>
      </c>
      <c r="L17" s="4"/>
      <c r="M17" s="4"/>
      <c r="N17" s="4"/>
      <c r="O17" s="4"/>
      <c r="P17" s="4"/>
      <c r="Q17" s="4"/>
      <c r="R17" s="4">
        <v>414</v>
      </c>
    </row>
    <row r="18" spans="1:18" x14ac:dyDescent="0.25">
      <c r="A18">
        <v>773</v>
      </c>
      <c r="B18">
        <v>774</v>
      </c>
      <c r="C18">
        <v>1497</v>
      </c>
      <c r="D18">
        <v>1815</v>
      </c>
      <c r="E18">
        <v>700</v>
      </c>
      <c r="F18">
        <v>59190</v>
      </c>
      <c r="I18" s="3" t="s">
        <v>14</v>
      </c>
      <c r="J18" s="4"/>
      <c r="K18" s="4"/>
      <c r="L18" s="4"/>
      <c r="M18" s="4"/>
      <c r="N18" s="4"/>
      <c r="O18" s="4"/>
      <c r="P18" s="4"/>
      <c r="Q18" s="4">
        <v>116320</v>
      </c>
      <c r="R18" s="4">
        <v>116320</v>
      </c>
    </row>
    <row r="19" spans="1:18" x14ac:dyDescent="0.25">
      <c r="A19">
        <v>710</v>
      </c>
      <c r="B19">
        <v>711</v>
      </c>
      <c r="C19">
        <v>1502</v>
      </c>
      <c r="D19">
        <v>1815</v>
      </c>
      <c r="E19">
        <v>190</v>
      </c>
      <c r="F19">
        <v>55980</v>
      </c>
      <c r="I19" s="3" t="s">
        <v>9</v>
      </c>
      <c r="J19" s="4"/>
      <c r="K19" s="4"/>
      <c r="L19" s="4"/>
      <c r="M19" s="4"/>
      <c r="N19" s="4"/>
      <c r="O19" s="4">
        <v>60643.429951999999</v>
      </c>
      <c r="P19" s="4"/>
      <c r="Q19" s="4"/>
      <c r="R19" s="4">
        <v>60643.429951999999</v>
      </c>
    </row>
    <row r="20" spans="1:18" x14ac:dyDescent="0.25">
      <c r="A20">
        <v>518</v>
      </c>
      <c r="B20">
        <v>519</v>
      </c>
      <c r="C20">
        <v>1520</v>
      </c>
      <c r="D20">
        <v>1817</v>
      </c>
      <c r="E20">
        <v>850</v>
      </c>
      <c r="F20">
        <v>63600</v>
      </c>
      <c r="I20" s="3" t="s">
        <v>13</v>
      </c>
      <c r="J20" s="4"/>
      <c r="K20" s="4"/>
      <c r="L20" s="4">
        <v>17670</v>
      </c>
      <c r="M20" s="4"/>
      <c r="N20" s="4"/>
      <c r="O20" s="4"/>
      <c r="P20" s="4"/>
      <c r="Q20" s="4"/>
      <c r="R20" s="4">
        <v>17670</v>
      </c>
    </row>
    <row r="21" spans="1:18" x14ac:dyDescent="0.25">
      <c r="A21">
        <v>651</v>
      </c>
      <c r="B21">
        <v>652</v>
      </c>
      <c r="C21">
        <v>1533</v>
      </c>
      <c r="D21">
        <v>1817</v>
      </c>
      <c r="E21">
        <v>950</v>
      </c>
      <c r="F21">
        <v>84360</v>
      </c>
      <c r="I21" s="3" t="s">
        <v>12</v>
      </c>
      <c r="J21" s="4">
        <v>17135.415256</v>
      </c>
      <c r="K21" s="4"/>
      <c r="L21" s="4"/>
      <c r="M21" s="4"/>
      <c r="N21" s="4"/>
      <c r="O21" s="4"/>
      <c r="P21" s="4"/>
      <c r="Q21" s="4"/>
      <c r="R21" s="4">
        <v>17135.415256</v>
      </c>
    </row>
    <row r="22" spans="1:18" x14ac:dyDescent="0.25">
      <c r="A22">
        <v>747</v>
      </c>
      <c r="B22">
        <v>748</v>
      </c>
      <c r="C22">
        <v>1524</v>
      </c>
      <c r="D22">
        <v>1819</v>
      </c>
      <c r="E22">
        <v>1190</v>
      </c>
      <c r="F22">
        <v>39970</v>
      </c>
      <c r="I22" s="3" t="s">
        <v>11</v>
      </c>
      <c r="J22" s="4">
        <v>17135.415256</v>
      </c>
      <c r="K22" s="4">
        <v>414</v>
      </c>
      <c r="L22" s="4">
        <v>17670</v>
      </c>
      <c r="M22" s="4">
        <v>47962.5</v>
      </c>
      <c r="N22" s="4">
        <v>60205</v>
      </c>
      <c r="O22" s="4">
        <v>60643.429951999999</v>
      </c>
      <c r="P22" s="4">
        <v>73497.5</v>
      </c>
      <c r="Q22" s="4">
        <v>116320</v>
      </c>
      <c r="R22" s="4">
        <v>393847.84520799998</v>
      </c>
    </row>
    <row r="23" spans="1:18" x14ac:dyDescent="0.25">
      <c r="A23">
        <v>846</v>
      </c>
      <c r="B23">
        <v>847</v>
      </c>
      <c r="C23">
        <v>1535</v>
      </c>
      <c r="D23">
        <v>1819</v>
      </c>
      <c r="E23">
        <v>540</v>
      </c>
      <c r="F23">
        <v>59290</v>
      </c>
    </row>
    <row r="24" spans="1:18" x14ac:dyDescent="0.25">
      <c r="A24">
        <v>437</v>
      </c>
      <c r="B24">
        <v>438</v>
      </c>
      <c r="C24">
        <v>1513</v>
      </c>
      <c r="D24">
        <v>1820</v>
      </c>
      <c r="E24">
        <v>520</v>
      </c>
      <c r="F24">
        <v>66020</v>
      </c>
    </row>
    <row r="25" spans="1:18" x14ac:dyDescent="0.25">
      <c r="A25">
        <v>684</v>
      </c>
      <c r="B25">
        <v>685</v>
      </c>
      <c r="C25">
        <v>1540</v>
      </c>
      <c r="D25">
        <v>1820</v>
      </c>
      <c r="E25">
        <v>310</v>
      </c>
      <c r="F25">
        <v>82390</v>
      </c>
    </row>
    <row r="26" spans="1:18" x14ac:dyDescent="0.25">
      <c r="A26">
        <v>50</v>
      </c>
      <c r="B26">
        <v>51</v>
      </c>
      <c r="C26">
        <v>1514</v>
      </c>
      <c r="D26">
        <v>1820</v>
      </c>
      <c r="E26">
        <v>910</v>
      </c>
      <c r="F26">
        <v>81820</v>
      </c>
    </row>
    <row r="27" spans="1:18" x14ac:dyDescent="0.25">
      <c r="A27">
        <v>460</v>
      </c>
      <c r="B27">
        <v>461</v>
      </c>
      <c r="C27">
        <v>1513</v>
      </c>
      <c r="D27">
        <v>1821</v>
      </c>
      <c r="E27">
        <v>690</v>
      </c>
      <c r="F27">
        <v>42880</v>
      </c>
    </row>
    <row r="28" spans="1:18" x14ac:dyDescent="0.25">
      <c r="A28">
        <v>64</v>
      </c>
      <c r="B28">
        <v>65</v>
      </c>
      <c r="C28">
        <v>1544</v>
      </c>
      <c r="D28">
        <v>1821</v>
      </c>
      <c r="E28">
        <v>590</v>
      </c>
      <c r="F28">
        <v>58660</v>
      </c>
    </row>
    <row r="29" spans="1:18" x14ac:dyDescent="0.25">
      <c r="A29">
        <v>357</v>
      </c>
      <c r="B29">
        <v>358</v>
      </c>
      <c r="C29">
        <v>1514</v>
      </c>
      <c r="D29">
        <v>1822</v>
      </c>
      <c r="E29">
        <v>670</v>
      </c>
      <c r="F29">
        <v>48090</v>
      </c>
    </row>
    <row r="30" spans="1:18" x14ac:dyDescent="0.25">
      <c r="A30">
        <v>569</v>
      </c>
      <c r="B30">
        <v>570</v>
      </c>
      <c r="C30">
        <v>1511</v>
      </c>
      <c r="D30">
        <v>1822</v>
      </c>
      <c r="E30">
        <v>420</v>
      </c>
      <c r="F30">
        <v>72410</v>
      </c>
    </row>
    <row r="31" spans="1:18" x14ac:dyDescent="0.25">
      <c r="A31">
        <v>636</v>
      </c>
      <c r="B31">
        <v>637</v>
      </c>
      <c r="C31">
        <v>1501</v>
      </c>
      <c r="D31">
        <v>1822</v>
      </c>
      <c r="E31">
        <v>590</v>
      </c>
      <c r="F31">
        <v>49350</v>
      </c>
    </row>
    <row r="32" spans="1:18" x14ac:dyDescent="0.25">
      <c r="A32">
        <v>623</v>
      </c>
      <c r="B32">
        <v>624</v>
      </c>
      <c r="C32">
        <v>1508</v>
      </c>
      <c r="D32">
        <v>1823</v>
      </c>
      <c r="E32">
        <v>520</v>
      </c>
      <c r="F32">
        <v>71290</v>
      </c>
    </row>
    <row r="33" spans="1:6" x14ac:dyDescent="0.25">
      <c r="A33">
        <v>679</v>
      </c>
      <c r="B33">
        <v>680</v>
      </c>
      <c r="C33">
        <v>1519</v>
      </c>
      <c r="D33">
        <v>1823</v>
      </c>
      <c r="E33">
        <v>1040</v>
      </c>
      <c r="F33">
        <v>69210</v>
      </c>
    </row>
    <row r="34" spans="1:6" x14ac:dyDescent="0.25">
      <c r="A34">
        <v>319</v>
      </c>
      <c r="B34">
        <v>320</v>
      </c>
      <c r="C34">
        <v>1513</v>
      </c>
      <c r="D34">
        <v>1825</v>
      </c>
      <c r="E34">
        <v>980</v>
      </c>
      <c r="F34">
        <v>75950</v>
      </c>
    </row>
    <row r="35" spans="1:6" x14ac:dyDescent="0.25">
      <c r="A35">
        <v>197</v>
      </c>
      <c r="B35">
        <v>198</v>
      </c>
      <c r="C35">
        <v>1504</v>
      </c>
      <c r="D35">
        <v>1827</v>
      </c>
      <c r="E35">
        <v>840</v>
      </c>
      <c r="F35">
        <v>78230</v>
      </c>
    </row>
    <row r="36" spans="1:6" x14ac:dyDescent="0.25">
      <c r="A36">
        <v>395</v>
      </c>
      <c r="B36">
        <v>396</v>
      </c>
      <c r="C36">
        <v>1546</v>
      </c>
      <c r="D36">
        <v>1829</v>
      </c>
      <c r="E36">
        <v>380</v>
      </c>
      <c r="F36">
        <v>27720</v>
      </c>
    </row>
    <row r="37" spans="1:6" x14ac:dyDescent="0.25">
      <c r="A37">
        <v>217</v>
      </c>
      <c r="B37">
        <v>218</v>
      </c>
      <c r="C37">
        <v>1525</v>
      </c>
      <c r="D37">
        <v>1829</v>
      </c>
      <c r="E37">
        <v>840</v>
      </c>
      <c r="F37">
        <v>55820</v>
      </c>
    </row>
    <row r="38" spans="1:6" x14ac:dyDescent="0.25">
      <c r="A38">
        <v>889</v>
      </c>
      <c r="B38">
        <v>890</v>
      </c>
      <c r="C38">
        <v>1539</v>
      </c>
      <c r="D38">
        <v>1829</v>
      </c>
      <c r="E38">
        <v>650</v>
      </c>
      <c r="F38">
        <v>46580</v>
      </c>
    </row>
    <row r="39" spans="1:6" x14ac:dyDescent="0.25">
      <c r="A39">
        <v>587</v>
      </c>
      <c r="B39">
        <v>588</v>
      </c>
      <c r="C39">
        <v>1553</v>
      </c>
      <c r="D39">
        <v>1831</v>
      </c>
      <c r="E39">
        <v>740</v>
      </c>
      <c r="F39">
        <v>35680</v>
      </c>
    </row>
    <row r="40" spans="1:6" x14ac:dyDescent="0.25">
      <c r="A40">
        <v>584</v>
      </c>
      <c r="B40">
        <v>585</v>
      </c>
      <c r="C40">
        <v>1517</v>
      </c>
      <c r="D40">
        <v>1831</v>
      </c>
      <c r="E40">
        <v>610</v>
      </c>
      <c r="F40">
        <v>30840</v>
      </c>
    </row>
    <row r="41" spans="1:6" x14ac:dyDescent="0.25">
      <c r="A41">
        <v>174</v>
      </c>
      <c r="B41">
        <v>175</v>
      </c>
      <c r="C41">
        <v>1527</v>
      </c>
      <c r="D41">
        <v>1832</v>
      </c>
      <c r="E41">
        <v>580</v>
      </c>
      <c r="F41">
        <v>44090</v>
      </c>
    </row>
    <row r="42" spans="1:6" x14ac:dyDescent="0.25">
      <c r="A42">
        <v>74</v>
      </c>
      <c r="B42">
        <v>75</v>
      </c>
      <c r="C42">
        <v>1539</v>
      </c>
      <c r="D42">
        <v>1833</v>
      </c>
      <c r="E42">
        <v>650</v>
      </c>
      <c r="F42">
        <v>84840</v>
      </c>
    </row>
    <row r="43" spans="1:6" x14ac:dyDescent="0.25">
      <c r="A43">
        <v>121</v>
      </c>
      <c r="B43">
        <v>122</v>
      </c>
      <c r="C43">
        <v>1525</v>
      </c>
      <c r="D43">
        <v>1835</v>
      </c>
      <c r="E43">
        <v>900</v>
      </c>
      <c r="F43">
        <v>32770</v>
      </c>
    </row>
    <row r="44" spans="1:6" x14ac:dyDescent="0.25">
      <c r="A44">
        <v>522</v>
      </c>
      <c r="B44">
        <v>523</v>
      </c>
      <c r="C44">
        <v>1537</v>
      </c>
      <c r="D44">
        <v>1836</v>
      </c>
      <c r="E44">
        <v>670</v>
      </c>
      <c r="F44">
        <v>39480</v>
      </c>
    </row>
    <row r="45" spans="1:6" x14ac:dyDescent="0.25">
      <c r="A45">
        <v>630</v>
      </c>
      <c r="B45">
        <v>631</v>
      </c>
      <c r="C45">
        <v>1505</v>
      </c>
      <c r="D45">
        <v>1836</v>
      </c>
      <c r="E45">
        <v>940</v>
      </c>
      <c r="F45">
        <v>61730</v>
      </c>
    </row>
    <row r="46" spans="1:6" x14ac:dyDescent="0.25">
      <c r="A46">
        <v>435</v>
      </c>
      <c r="B46">
        <v>436</v>
      </c>
      <c r="C46">
        <v>1536</v>
      </c>
      <c r="D46">
        <v>1836</v>
      </c>
      <c r="E46">
        <v>990</v>
      </c>
      <c r="F46">
        <v>52060</v>
      </c>
    </row>
    <row r="47" spans="1:6" x14ac:dyDescent="0.25">
      <c r="A47">
        <v>365</v>
      </c>
      <c r="B47">
        <v>366</v>
      </c>
      <c r="C47">
        <v>1514</v>
      </c>
      <c r="D47">
        <v>1837</v>
      </c>
      <c r="E47">
        <v>1130</v>
      </c>
      <c r="F47">
        <v>36690</v>
      </c>
    </row>
    <row r="48" spans="1:6" x14ac:dyDescent="0.25">
      <c r="A48">
        <v>171</v>
      </c>
      <c r="B48">
        <v>172</v>
      </c>
      <c r="C48">
        <v>1539</v>
      </c>
      <c r="D48">
        <v>1837</v>
      </c>
      <c r="E48">
        <v>990</v>
      </c>
      <c r="F48">
        <v>78470</v>
      </c>
    </row>
    <row r="49" spans="1:6" x14ac:dyDescent="0.25">
      <c r="A49">
        <v>489</v>
      </c>
      <c r="B49">
        <v>490</v>
      </c>
      <c r="C49">
        <v>1540</v>
      </c>
      <c r="D49">
        <v>1838</v>
      </c>
      <c r="E49">
        <v>570</v>
      </c>
      <c r="F49">
        <v>43710</v>
      </c>
    </row>
    <row r="50" spans="1:6" x14ac:dyDescent="0.25">
      <c r="A50">
        <v>611</v>
      </c>
      <c r="B50">
        <v>612</v>
      </c>
      <c r="C50">
        <v>1529</v>
      </c>
      <c r="D50">
        <v>1839</v>
      </c>
      <c r="E50">
        <v>1000</v>
      </c>
      <c r="F50">
        <v>50590</v>
      </c>
    </row>
    <row r="51" spans="1:6" x14ac:dyDescent="0.25">
      <c r="A51">
        <v>657</v>
      </c>
      <c r="B51">
        <v>658</v>
      </c>
      <c r="C51">
        <v>1525</v>
      </c>
      <c r="D51">
        <v>1839</v>
      </c>
      <c r="E51">
        <v>540</v>
      </c>
      <c r="F51">
        <v>51310</v>
      </c>
    </row>
    <row r="52" spans="1:6" x14ac:dyDescent="0.25">
      <c r="A52">
        <v>473</v>
      </c>
      <c r="B52">
        <v>474</v>
      </c>
      <c r="C52">
        <v>1543</v>
      </c>
      <c r="D52">
        <v>1840</v>
      </c>
      <c r="E52">
        <v>450</v>
      </c>
      <c r="F52">
        <v>36380</v>
      </c>
    </row>
    <row r="53" spans="1:6" x14ac:dyDescent="0.25">
      <c r="A53">
        <v>642</v>
      </c>
      <c r="B53">
        <v>643</v>
      </c>
      <c r="C53">
        <v>1534</v>
      </c>
      <c r="D53">
        <v>1841</v>
      </c>
      <c r="E53">
        <v>680</v>
      </c>
      <c r="F53">
        <v>87930</v>
      </c>
    </row>
    <row r="54" spans="1:6" x14ac:dyDescent="0.25">
      <c r="A54">
        <v>552</v>
      </c>
      <c r="B54">
        <v>553</v>
      </c>
      <c r="C54">
        <v>1526</v>
      </c>
      <c r="D54">
        <v>1842</v>
      </c>
      <c r="E54">
        <v>690</v>
      </c>
      <c r="F54">
        <v>39580</v>
      </c>
    </row>
    <row r="55" spans="1:6" x14ac:dyDescent="0.25">
      <c r="A55">
        <v>841</v>
      </c>
      <c r="B55">
        <v>842</v>
      </c>
      <c r="C55">
        <v>1528</v>
      </c>
      <c r="D55">
        <v>1843</v>
      </c>
      <c r="E55">
        <v>340</v>
      </c>
      <c r="F55">
        <v>59820</v>
      </c>
    </row>
    <row r="56" spans="1:6" x14ac:dyDescent="0.25">
      <c r="A56">
        <v>712</v>
      </c>
      <c r="B56">
        <v>713</v>
      </c>
      <c r="C56">
        <v>1542</v>
      </c>
      <c r="D56">
        <v>1844</v>
      </c>
      <c r="E56">
        <v>680</v>
      </c>
      <c r="F56">
        <v>51380</v>
      </c>
    </row>
    <row r="57" spans="1:6" x14ac:dyDescent="0.25">
      <c r="A57">
        <v>529</v>
      </c>
      <c r="B57">
        <v>530</v>
      </c>
      <c r="C57">
        <v>1554</v>
      </c>
      <c r="D57">
        <v>1844</v>
      </c>
      <c r="E57">
        <v>670</v>
      </c>
      <c r="F57">
        <v>38530</v>
      </c>
    </row>
    <row r="58" spans="1:6" x14ac:dyDescent="0.25">
      <c r="A58">
        <v>251</v>
      </c>
      <c r="B58">
        <v>252</v>
      </c>
      <c r="C58">
        <v>1550</v>
      </c>
      <c r="D58">
        <v>1845</v>
      </c>
      <c r="E58">
        <v>700</v>
      </c>
      <c r="F58">
        <v>61750</v>
      </c>
    </row>
    <row r="59" spans="1:6" x14ac:dyDescent="0.25">
      <c r="A59">
        <v>542</v>
      </c>
      <c r="B59">
        <v>543</v>
      </c>
      <c r="C59">
        <v>1546</v>
      </c>
      <c r="D59">
        <v>1845</v>
      </c>
      <c r="E59">
        <v>760</v>
      </c>
      <c r="F59">
        <v>59070</v>
      </c>
    </row>
    <row r="60" spans="1:6" x14ac:dyDescent="0.25">
      <c r="A60">
        <v>505</v>
      </c>
      <c r="B60">
        <v>506</v>
      </c>
      <c r="C60">
        <v>1556</v>
      </c>
      <c r="D60">
        <v>1846</v>
      </c>
      <c r="E60">
        <v>760</v>
      </c>
      <c r="F60">
        <v>72020</v>
      </c>
    </row>
    <row r="61" spans="1:6" x14ac:dyDescent="0.25">
      <c r="A61">
        <v>282</v>
      </c>
      <c r="B61">
        <v>283</v>
      </c>
      <c r="C61">
        <v>1533</v>
      </c>
      <c r="D61">
        <v>1848</v>
      </c>
      <c r="E61">
        <v>1070</v>
      </c>
      <c r="F61">
        <v>56440</v>
      </c>
    </row>
    <row r="62" spans="1:6" x14ac:dyDescent="0.25">
      <c r="A62">
        <v>176</v>
      </c>
      <c r="B62">
        <v>177</v>
      </c>
      <c r="C62">
        <v>1536</v>
      </c>
      <c r="D62">
        <v>1848</v>
      </c>
      <c r="E62">
        <v>670</v>
      </c>
      <c r="F62">
        <v>69450</v>
      </c>
    </row>
    <row r="63" spans="1:6" x14ac:dyDescent="0.25">
      <c r="A63">
        <v>241</v>
      </c>
      <c r="B63">
        <v>242</v>
      </c>
      <c r="C63">
        <v>1539</v>
      </c>
      <c r="D63">
        <v>1848</v>
      </c>
      <c r="E63">
        <v>750</v>
      </c>
      <c r="F63">
        <v>47140</v>
      </c>
    </row>
    <row r="64" spans="1:6" x14ac:dyDescent="0.25">
      <c r="A64">
        <v>890</v>
      </c>
      <c r="B64">
        <v>891</v>
      </c>
      <c r="C64">
        <v>1549</v>
      </c>
      <c r="D64">
        <v>1851</v>
      </c>
      <c r="E64">
        <v>1220</v>
      </c>
      <c r="F64">
        <v>70620</v>
      </c>
    </row>
    <row r="65" spans="1:6" x14ac:dyDescent="0.25">
      <c r="A65">
        <v>384</v>
      </c>
      <c r="B65">
        <v>385</v>
      </c>
      <c r="C65">
        <v>1554</v>
      </c>
      <c r="D65">
        <v>1852</v>
      </c>
      <c r="E65">
        <v>440</v>
      </c>
      <c r="F65">
        <v>48120</v>
      </c>
    </row>
    <row r="66" spans="1:6" x14ac:dyDescent="0.25">
      <c r="A66">
        <v>206</v>
      </c>
      <c r="B66">
        <v>207</v>
      </c>
      <c r="C66">
        <v>1526</v>
      </c>
      <c r="D66">
        <v>1853</v>
      </c>
      <c r="E66">
        <v>660</v>
      </c>
      <c r="F66">
        <v>49070</v>
      </c>
    </row>
    <row r="67" spans="1:6" x14ac:dyDescent="0.25">
      <c r="A67">
        <v>866</v>
      </c>
      <c r="B67">
        <v>867</v>
      </c>
      <c r="C67">
        <v>1565</v>
      </c>
      <c r="D67">
        <v>1854</v>
      </c>
      <c r="E67">
        <v>900</v>
      </c>
      <c r="F67">
        <v>100900</v>
      </c>
    </row>
    <row r="68" spans="1:6" x14ac:dyDescent="0.25">
      <c r="A68">
        <v>152</v>
      </c>
      <c r="B68">
        <v>153</v>
      </c>
      <c r="C68">
        <v>1548</v>
      </c>
      <c r="D68">
        <v>1855</v>
      </c>
      <c r="E68">
        <v>670</v>
      </c>
      <c r="F68">
        <v>85330</v>
      </c>
    </row>
    <row r="69" spans="1:6" x14ac:dyDescent="0.25">
      <c r="A69">
        <v>204</v>
      </c>
      <c r="B69">
        <v>205</v>
      </c>
      <c r="C69">
        <v>1540</v>
      </c>
      <c r="D69">
        <v>1857</v>
      </c>
      <c r="E69">
        <v>1020</v>
      </c>
      <c r="F69">
        <v>58260</v>
      </c>
    </row>
    <row r="70" spans="1:6" x14ac:dyDescent="0.25">
      <c r="A70">
        <v>738</v>
      </c>
      <c r="B70">
        <v>739</v>
      </c>
      <c r="C70">
        <v>1526</v>
      </c>
      <c r="D70">
        <v>1858</v>
      </c>
      <c r="E70">
        <v>550</v>
      </c>
      <c r="F70">
        <v>76200</v>
      </c>
    </row>
    <row r="71" spans="1:6" x14ac:dyDescent="0.25">
      <c r="A71">
        <v>81</v>
      </c>
      <c r="B71">
        <v>82</v>
      </c>
      <c r="C71">
        <v>1539</v>
      </c>
      <c r="D71">
        <v>1858</v>
      </c>
      <c r="E71">
        <v>1020</v>
      </c>
      <c r="F71">
        <v>88910</v>
      </c>
    </row>
    <row r="72" spans="1:6" x14ac:dyDescent="0.25">
      <c r="A72">
        <v>6</v>
      </c>
      <c r="B72">
        <v>7</v>
      </c>
      <c r="C72">
        <v>1542</v>
      </c>
      <c r="D72">
        <v>1858</v>
      </c>
      <c r="E72">
        <v>1030</v>
      </c>
      <c r="F72">
        <v>72240</v>
      </c>
    </row>
    <row r="73" spans="1:6" x14ac:dyDescent="0.25">
      <c r="A73">
        <v>742</v>
      </c>
      <c r="B73">
        <v>743</v>
      </c>
      <c r="C73">
        <v>1534</v>
      </c>
      <c r="D73">
        <v>1858</v>
      </c>
      <c r="E73">
        <v>860</v>
      </c>
      <c r="F73">
        <v>88370</v>
      </c>
    </row>
    <row r="74" spans="1:6" x14ac:dyDescent="0.25">
      <c r="A74">
        <v>692</v>
      </c>
      <c r="B74">
        <v>693</v>
      </c>
      <c r="C74">
        <v>1548</v>
      </c>
      <c r="D74">
        <v>1858</v>
      </c>
      <c r="E74">
        <v>480</v>
      </c>
      <c r="F74">
        <v>99480</v>
      </c>
    </row>
    <row r="75" spans="1:6" x14ac:dyDescent="0.25">
      <c r="A75">
        <v>816</v>
      </c>
      <c r="B75">
        <v>817</v>
      </c>
      <c r="C75">
        <v>1546</v>
      </c>
      <c r="D75">
        <v>1860</v>
      </c>
      <c r="E75">
        <v>670</v>
      </c>
      <c r="F75">
        <v>73160</v>
      </c>
    </row>
    <row r="76" spans="1:6" x14ac:dyDescent="0.25">
      <c r="A76">
        <v>242</v>
      </c>
      <c r="B76">
        <v>243</v>
      </c>
      <c r="C76">
        <v>1557</v>
      </c>
      <c r="D76">
        <v>1861</v>
      </c>
      <c r="E76">
        <v>370</v>
      </c>
      <c r="F76">
        <v>69940</v>
      </c>
    </row>
    <row r="77" spans="1:6" x14ac:dyDescent="0.25">
      <c r="A77">
        <v>632</v>
      </c>
      <c r="B77">
        <v>633</v>
      </c>
      <c r="C77">
        <v>1564</v>
      </c>
      <c r="D77">
        <v>1869</v>
      </c>
      <c r="E77">
        <v>1030</v>
      </c>
      <c r="F77">
        <v>53370</v>
      </c>
    </row>
    <row r="78" spans="1:6" x14ac:dyDescent="0.25">
      <c r="A78">
        <v>527</v>
      </c>
      <c r="B78">
        <v>528</v>
      </c>
      <c r="C78">
        <v>1552</v>
      </c>
      <c r="D78">
        <v>1869</v>
      </c>
      <c r="E78">
        <v>710</v>
      </c>
      <c r="F78">
        <v>78870</v>
      </c>
    </row>
    <row r="79" spans="1:6" x14ac:dyDescent="0.25">
      <c r="A79">
        <v>445</v>
      </c>
      <c r="B79">
        <v>446</v>
      </c>
      <c r="C79">
        <v>1556</v>
      </c>
      <c r="D79">
        <v>1869</v>
      </c>
      <c r="E79">
        <v>1000</v>
      </c>
      <c r="F79">
        <v>33010</v>
      </c>
    </row>
    <row r="80" spans="1:6" x14ac:dyDescent="0.25">
      <c r="A80">
        <v>277</v>
      </c>
      <c r="B80">
        <v>278</v>
      </c>
      <c r="C80">
        <v>1572</v>
      </c>
      <c r="D80">
        <v>1869</v>
      </c>
      <c r="E80">
        <v>1030</v>
      </c>
      <c r="F80">
        <v>21750</v>
      </c>
    </row>
    <row r="81" spans="1:6" x14ac:dyDescent="0.25">
      <c r="A81">
        <v>308</v>
      </c>
      <c r="B81">
        <v>309</v>
      </c>
      <c r="C81">
        <v>1550</v>
      </c>
      <c r="D81">
        <v>1871</v>
      </c>
      <c r="E81">
        <v>590</v>
      </c>
      <c r="F81">
        <v>74320</v>
      </c>
    </row>
    <row r="82" spans="1:6" x14ac:dyDescent="0.25">
      <c r="A82">
        <v>781</v>
      </c>
      <c r="B82">
        <v>782</v>
      </c>
      <c r="C82">
        <v>1549</v>
      </c>
      <c r="D82">
        <v>1871</v>
      </c>
      <c r="E82">
        <v>740</v>
      </c>
      <c r="F82">
        <v>74080</v>
      </c>
    </row>
    <row r="83" spans="1:6" x14ac:dyDescent="0.25">
      <c r="A83">
        <v>597</v>
      </c>
      <c r="B83">
        <v>598</v>
      </c>
      <c r="C83">
        <v>1563</v>
      </c>
      <c r="D83">
        <v>1872</v>
      </c>
      <c r="E83">
        <v>1080</v>
      </c>
      <c r="F83">
        <v>68420</v>
      </c>
    </row>
    <row r="84" spans="1:6" x14ac:dyDescent="0.25">
      <c r="A84">
        <v>209</v>
      </c>
      <c r="B84">
        <v>210</v>
      </c>
      <c r="C84">
        <v>1575</v>
      </c>
      <c r="D84">
        <v>1872</v>
      </c>
      <c r="E84">
        <v>690</v>
      </c>
      <c r="F84">
        <v>52270</v>
      </c>
    </row>
    <row r="85" spans="1:6" x14ac:dyDescent="0.25">
      <c r="A85">
        <v>790</v>
      </c>
      <c r="B85">
        <v>791</v>
      </c>
      <c r="C85">
        <v>1574</v>
      </c>
      <c r="D85">
        <v>1876</v>
      </c>
      <c r="E85">
        <v>620</v>
      </c>
      <c r="F85">
        <v>56230</v>
      </c>
    </row>
    <row r="86" spans="1:6" x14ac:dyDescent="0.25">
      <c r="A86">
        <v>362</v>
      </c>
      <c r="B86">
        <v>363</v>
      </c>
      <c r="C86">
        <v>1571</v>
      </c>
      <c r="D86">
        <v>1877</v>
      </c>
      <c r="E86">
        <v>580</v>
      </c>
      <c r="F86">
        <v>54670</v>
      </c>
    </row>
    <row r="87" spans="1:6" x14ac:dyDescent="0.25">
      <c r="A87">
        <v>786</v>
      </c>
      <c r="B87">
        <v>787</v>
      </c>
      <c r="C87">
        <v>1561</v>
      </c>
      <c r="D87">
        <v>1877</v>
      </c>
      <c r="E87">
        <v>790</v>
      </c>
      <c r="F87">
        <v>56790</v>
      </c>
    </row>
    <row r="88" spans="1:6" x14ac:dyDescent="0.25">
      <c r="A88">
        <v>775</v>
      </c>
      <c r="B88">
        <v>776</v>
      </c>
      <c r="C88">
        <v>1537</v>
      </c>
      <c r="D88">
        <v>1877</v>
      </c>
      <c r="E88">
        <v>660</v>
      </c>
      <c r="F88">
        <v>17670</v>
      </c>
    </row>
    <row r="89" spans="1:6" x14ac:dyDescent="0.25">
      <c r="A89">
        <v>108</v>
      </c>
      <c r="B89">
        <v>109</v>
      </c>
      <c r="C89">
        <v>1573</v>
      </c>
      <c r="D89">
        <v>1878</v>
      </c>
      <c r="E89">
        <v>650</v>
      </c>
      <c r="F89">
        <v>23740</v>
      </c>
    </row>
    <row r="90" spans="1:6" x14ac:dyDescent="0.25">
      <c r="A90">
        <v>346</v>
      </c>
      <c r="B90">
        <v>347</v>
      </c>
      <c r="C90">
        <v>1577</v>
      </c>
      <c r="D90">
        <v>1879</v>
      </c>
      <c r="E90">
        <v>760</v>
      </c>
      <c r="F90">
        <v>86710</v>
      </c>
    </row>
    <row r="91" spans="1:6" x14ac:dyDescent="0.25">
      <c r="A91">
        <v>51</v>
      </c>
      <c r="B91">
        <v>52</v>
      </c>
      <c r="C91">
        <v>1565</v>
      </c>
      <c r="D91">
        <v>1880</v>
      </c>
      <c r="E91">
        <v>1300</v>
      </c>
      <c r="F91">
        <v>57830</v>
      </c>
    </row>
    <row r="92" spans="1:6" x14ac:dyDescent="0.25">
      <c r="A92">
        <v>765</v>
      </c>
      <c r="B92">
        <v>766</v>
      </c>
      <c r="C92">
        <v>1562</v>
      </c>
      <c r="D92">
        <v>1881</v>
      </c>
      <c r="E92">
        <v>740</v>
      </c>
      <c r="F92">
        <v>54530</v>
      </c>
    </row>
    <row r="93" spans="1:6" x14ac:dyDescent="0.25">
      <c r="A93">
        <v>383</v>
      </c>
      <c r="B93">
        <v>384</v>
      </c>
      <c r="C93">
        <v>1555</v>
      </c>
      <c r="D93">
        <v>1881</v>
      </c>
      <c r="E93">
        <v>1260</v>
      </c>
      <c r="F93">
        <v>91360</v>
      </c>
    </row>
    <row r="94" spans="1:6" x14ac:dyDescent="0.25">
      <c r="A94">
        <v>693</v>
      </c>
      <c r="B94">
        <v>694</v>
      </c>
      <c r="C94">
        <v>1560</v>
      </c>
      <c r="D94">
        <v>1883</v>
      </c>
      <c r="E94">
        <v>1040</v>
      </c>
      <c r="F94">
        <v>83220</v>
      </c>
    </row>
    <row r="95" spans="1:6" x14ac:dyDescent="0.25">
      <c r="A95">
        <v>83</v>
      </c>
      <c r="B95">
        <v>84</v>
      </c>
      <c r="C95">
        <v>1572</v>
      </c>
      <c r="D95">
        <v>1884</v>
      </c>
      <c r="E95">
        <v>1410</v>
      </c>
      <c r="F95">
        <v>42670</v>
      </c>
    </row>
    <row r="96" spans="1:6" x14ac:dyDescent="0.25">
      <c r="A96">
        <v>300</v>
      </c>
      <c r="B96">
        <v>301</v>
      </c>
      <c r="C96">
        <v>1578</v>
      </c>
      <c r="D96">
        <v>1885</v>
      </c>
      <c r="E96">
        <v>220</v>
      </c>
      <c r="F96">
        <v>68850</v>
      </c>
    </row>
    <row r="97" spans="1:6" x14ac:dyDescent="0.25">
      <c r="A97">
        <v>577</v>
      </c>
      <c r="B97">
        <v>578</v>
      </c>
      <c r="C97">
        <v>1586</v>
      </c>
      <c r="D97">
        <v>1886</v>
      </c>
      <c r="E97">
        <v>660</v>
      </c>
      <c r="F97">
        <v>50060</v>
      </c>
    </row>
    <row r="98" spans="1:6" x14ac:dyDescent="0.25">
      <c r="A98">
        <v>627</v>
      </c>
      <c r="B98">
        <v>628</v>
      </c>
      <c r="C98">
        <v>1545</v>
      </c>
      <c r="D98">
        <v>1888</v>
      </c>
      <c r="E98">
        <v>600</v>
      </c>
      <c r="F98">
        <v>67110</v>
      </c>
    </row>
    <row r="99" spans="1:6" x14ac:dyDescent="0.25">
      <c r="A99">
        <v>310</v>
      </c>
      <c r="B99">
        <v>311</v>
      </c>
      <c r="C99">
        <v>1566</v>
      </c>
      <c r="D99">
        <v>1889</v>
      </c>
      <c r="E99">
        <v>610</v>
      </c>
      <c r="F99">
        <v>56400</v>
      </c>
    </row>
    <row r="100" spans="1:6" x14ac:dyDescent="0.25">
      <c r="A100">
        <v>303</v>
      </c>
      <c r="B100">
        <v>304</v>
      </c>
      <c r="C100">
        <v>1577</v>
      </c>
      <c r="D100">
        <v>1892</v>
      </c>
      <c r="E100">
        <v>560</v>
      </c>
      <c r="F100">
        <v>74730</v>
      </c>
    </row>
    <row r="101" spans="1:6" x14ac:dyDescent="0.25">
      <c r="A101">
        <v>822</v>
      </c>
      <c r="B101">
        <v>823</v>
      </c>
      <c r="C101">
        <v>1588</v>
      </c>
      <c r="D101">
        <v>1892</v>
      </c>
      <c r="E101">
        <v>540</v>
      </c>
      <c r="F101">
        <v>57750</v>
      </c>
    </row>
    <row r="102" spans="1:6" x14ac:dyDescent="0.25">
      <c r="A102">
        <v>405</v>
      </c>
      <c r="B102">
        <v>406</v>
      </c>
      <c r="C102">
        <v>1613</v>
      </c>
      <c r="D102">
        <v>1893</v>
      </c>
      <c r="E102">
        <v>1180</v>
      </c>
      <c r="F102">
        <v>46030</v>
      </c>
    </row>
    <row r="103" spans="1:6" x14ac:dyDescent="0.25">
      <c r="A103">
        <v>717</v>
      </c>
      <c r="B103">
        <v>718</v>
      </c>
      <c r="C103">
        <v>1582</v>
      </c>
      <c r="D103">
        <v>1894</v>
      </c>
      <c r="E103">
        <v>1100</v>
      </c>
      <c r="F103">
        <v>41800</v>
      </c>
    </row>
    <row r="104" spans="1:6" x14ac:dyDescent="0.25">
      <c r="A104">
        <v>607</v>
      </c>
      <c r="B104">
        <v>608</v>
      </c>
      <c r="C104">
        <v>1581</v>
      </c>
      <c r="D104">
        <v>1894</v>
      </c>
      <c r="E104">
        <v>760</v>
      </c>
      <c r="F104">
        <v>49380</v>
      </c>
    </row>
    <row r="105" spans="1:6" x14ac:dyDescent="0.25">
      <c r="A105">
        <v>639</v>
      </c>
      <c r="B105">
        <v>640</v>
      </c>
      <c r="C105">
        <v>1580</v>
      </c>
      <c r="D105">
        <v>1895</v>
      </c>
      <c r="E105">
        <v>720</v>
      </c>
      <c r="F105">
        <v>54950</v>
      </c>
    </row>
    <row r="106" spans="1:6" x14ac:dyDescent="0.25">
      <c r="A106">
        <v>677</v>
      </c>
      <c r="B106">
        <v>678</v>
      </c>
      <c r="C106">
        <v>1591</v>
      </c>
      <c r="D106">
        <v>1896</v>
      </c>
      <c r="E106">
        <v>780</v>
      </c>
      <c r="F106">
        <v>78130</v>
      </c>
    </row>
    <row r="107" spans="1:6" x14ac:dyDescent="0.25">
      <c r="A107">
        <v>403</v>
      </c>
      <c r="B107">
        <v>404</v>
      </c>
      <c r="C107">
        <v>1576</v>
      </c>
      <c r="D107">
        <v>1896</v>
      </c>
      <c r="E107">
        <v>750</v>
      </c>
      <c r="F107">
        <v>56450</v>
      </c>
    </row>
    <row r="108" spans="1:6" x14ac:dyDescent="0.25">
      <c r="A108">
        <v>351</v>
      </c>
      <c r="B108">
        <v>352</v>
      </c>
      <c r="C108">
        <v>1584</v>
      </c>
      <c r="D108">
        <v>1897</v>
      </c>
      <c r="E108">
        <v>1210</v>
      </c>
      <c r="F108">
        <v>47310</v>
      </c>
    </row>
    <row r="109" spans="1:6" x14ac:dyDescent="0.25">
      <c r="A109">
        <v>54</v>
      </c>
      <c r="B109">
        <v>55</v>
      </c>
      <c r="C109">
        <v>1570</v>
      </c>
      <c r="D109">
        <v>1898</v>
      </c>
      <c r="E109">
        <v>980</v>
      </c>
      <c r="F109">
        <v>64090</v>
      </c>
    </row>
    <row r="110" spans="1:6" x14ac:dyDescent="0.25">
      <c r="A110">
        <v>99</v>
      </c>
      <c r="B110">
        <v>100</v>
      </c>
      <c r="C110">
        <v>1579</v>
      </c>
      <c r="D110">
        <v>1899</v>
      </c>
      <c r="E110">
        <v>1140</v>
      </c>
      <c r="F110">
        <v>41190</v>
      </c>
    </row>
    <row r="111" spans="1:6" x14ac:dyDescent="0.25">
      <c r="A111">
        <v>216</v>
      </c>
      <c r="B111">
        <v>217</v>
      </c>
      <c r="C111">
        <v>1575</v>
      </c>
      <c r="D111">
        <v>1899</v>
      </c>
      <c r="E111">
        <v>840</v>
      </c>
      <c r="F111">
        <v>66270</v>
      </c>
    </row>
    <row r="112" spans="1:6" x14ac:dyDescent="0.25">
      <c r="A112">
        <v>273</v>
      </c>
      <c r="B112">
        <v>274</v>
      </c>
      <c r="C112">
        <v>1617</v>
      </c>
      <c r="D112">
        <v>1901</v>
      </c>
      <c r="E112">
        <v>490</v>
      </c>
      <c r="F112">
        <v>60770</v>
      </c>
    </row>
    <row r="113" spans="1:6" x14ac:dyDescent="0.25">
      <c r="A113">
        <v>805</v>
      </c>
      <c r="B113">
        <v>806</v>
      </c>
      <c r="C113">
        <v>1577</v>
      </c>
      <c r="D113">
        <v>1902</v>
      </c>
      <c r="E113">
        <v>910</v>
      </c>
      <c r="F113">
        <v>54060</v>
      </c>
    </row>
    <row r="114" spans="1:6" x14ac:dyDescent="0.25">
      <c r="A114">
        <v>177</v>
      </c>
      <c r="B114">
        <v>178</v>
      </c>
      <c r="C114">
        <v>1605</v>
      </c>
      <c r="D114">
        <v>1902</v>
      </c>
      <c r="E114">
        <v>390</v>
      </c>
      <c r="F114">
        <v>73120</v>
      </c>
    </row>
    <row r="115" spans="1:6" x14ac:dyDescent="0.25">
      <c r="A115">
        <v>137</v>
      </c>
      <c r="B115">
        <v>138</v>
      </c>
      <c r="C115">
        <v>1581</v>
      </c>
      <c r="D115">
        <v>1905</v>
      </c>
      <c r="E115">
        <v>810</v>
      </c>
      <c r="F115">
        <v>62280</v>
      </c>
    </row>
    <row r="116" spans="1:6" x14ac:dyDescent="0.25">
      <c r="A116">
        <v>853</v>
      </c>
      <c r="B116">
        <v>854</v>
      </c>
      <c r="C116">
        <v>1582</v>
      </c>
      <c r="D116">
        <v>1906</v>
      </c>
      <c r="E116">
        <v>550</v>
      </c>
      <c r="F116">
        <v>92640</v>
      </c>
    </row>
    <row r="117" spans="1:6" x14ac:dyDescent="0.25">
      <c r="A117">
        <v>501</v>
      </c>
      <c r="B117">
        <v>502</v>
      </c>
      <c r="C117">
        <v>1588</v>
      </c>
      <c r="D117">
        <v>1906</v>
      </c>
      <c r="E117">
        <v>450</v>
      </c>
      <c r="F117">
        <v>46970</v>
      </c>
    </row>
    <row r="118" spans="1:6" x14ac:dyDescent="0.25">
      <c r="A118">
        <v>16</v>
      </c>
      <c r="B118">
        <v>17</v>
      </c>
      <c r="C118">
        <v>1578</v>
      </c>
      <c r="D118">
        <v>1907</v>
      </c>
      <c r="E118">
        <v>1440</v>
      </c>
      <c r="F118">
        <v>77250</v>
      </c>
    </row>
    <row r="119" spans="1:6" x14ac:dyDescent="0.25">
      <c r="A119">
        <v>252</v>
      </c>
      <c r="B119">
        <v>253</v>
      </c>
      <c r="C119">
        <v>1583</v>
      </c>
      <c r="D119">
        <v>1907</v>
      </c>
      <c r="E119">
        <v>680</v>
      </c>
      <c r="F119">
        <v>21830</v>
      </c>
    </row>
    <row r="120" spans="1:6" x14ac:dyDescent="0.25">
      <c r="A120">
        <v>215</v>
      </c>
      <c r="B120">
        <v>216</v>
      </c>
      <c r="C120">
        <v>1604</v>
      </c>
      <c r="D120">
        <v>1909</v>
      </c>
      <c r="E120">
        <v>370</v>
      </c>
      <c r="F120">
        <v>33730</v>
      </c>
    </row>
    <row r="121" spans="1:6" x14ac:dyDescent="0.25">
      <c r="A121">
        <v>539</v>
      </c>
      <c r="B121">
        <v>540</v>
      </c>
      <c r="C121">
        <v>1607</v>
      </c>
      <c r="D121">
        <v>1909</v>
      </c>
      <c r="E121">
        <v>460</v>
      </c>
      <c r="F121">
        <v>39030</v>
      </c>
    </row>
    <row r="122" spans="1:6" x14ac:dyDescent="0.25">
      <c r="A122">
        <v>891</v>
      </c>
      <c r="B122">
        <v>892</v>
      </c>
      <c r="C122">
        <v>1582</v>
      </c>
      <c r="D122">
        <v>1910</v>
      </c>
      <c r="E122">
        <v>1080</v>
      </c>
      <c r="F122">
        <v>66390</v>
      </c>
    </row>
    <row r="123" spans="1:6" x14ac:dyDescent="0.25">
      <c r="A123">
        <v>637</v>
      </c>
      <c r="B123">
        <v>638</v>
      </c>
      <c r="C123">
        <v>1593</v>
      </c>
      <c r="D123">
        <v>1911</v>
      </c>
      <c r="E123">
        <v>580</v>
      </c>
      <c r="F123">
        <v>43340</v>
      </c>
    </row>
    <row r="124" spans="1:6" x14ac:dyDescent="0.25">
      <c r="A124">
        <v>90</v>
      </c>
      <c r="B124">
        <v>91</v>
      </c>
      <c r="C124">
        <v>1590</v>
      </c>
      <c r="D124">
        <v>1912</v>
      </c>
      <c r="E124">
        <v>830</v>
      </c>
      <c r="F124">
        <v>65350</v>
      </c>
    </row>
    <row r="125" spans="1:6" x14ac:dyDescent="0.25">
      <c r="A125">
        <v>301</v>
      </c>
      <c r="B125">
        <v>302</v>
      </c>
      <c r="C125">
        <v>1585</v>
      </c>
      <c r="D125">
        <v>1916</v>
      </c>
      <c r="E125">
        <v>1110</v>
      </c>
      <c r="F125">
        <v>50740</v>
      </c>
    </row>
    <row r="126" spans="1:6" x14ac:dyDescent="0.25">
      <c r="A126">
        <v>812</v>
      </c>
      <c r="B126">
        <v>813</v>
      </c>
      <c r="C126">
        <v>1597</v>
      </c>
      <c r="D126">
        <v>1918</v>
      </c>
      <c r="E126">
        <v>1260</v>
      </c>
      <c r="F126">
        <v>71830</v>
      </c>
    </row>
    <row r="127" spans="1:6" x14ac:dyDescent="0.25">
      <c r="A127">
        <v>429</v>
      </c>
      <c r="B127">
        <v>430</v>
      </c>
      <c r="C127">
        <v>1612</v>
      </c>
      <c r="D127">
        <v>1918</v>
      </c>
      <c r="E127">
        <v>580</v>
      </c>
      <c r="F127">
        <v>61000</v>
      </c>
    </row>
    <row r="128" spans="1:6" x14ac:dyDescent="0.25">
      <c r="A128">
        <v>470</v>
      </c>
      <c r="B128">
        <v>471</v>
      </c>
      <c r="C128">
        <v>1611</v>
      </c>
      <c r="D128">
        <v>1919</v>
      </c>
      <c r="E128">
        <v>960</v>
      </c>
      <c r="F128">
        <v>71240</v>
      </c>
    </row>
    <row r="129" spans="1:6" x14ac:dyDescent="0.25">
      <c r="A129">
        <v>862</v>
      </c>
      <c r="B129">
        <v>863</v>
      </c>
      <c r="C129">
        <v>1591</v>
      </c>
      <c r="D129">
        <v>1919</v>
      </c>
      <c r="E129">
        <v>640</v>
      </c>
      <c r="F129">
        <v>52340</v>
      </c>
    </row>
    <row r="130" spans="1:6" x14ac:dyDescent="0.25">
      <c r="A130">
        <v>634</v>
      </c>
      <c r="B130">
        <v>635</v>
      </c>
      <c r="C130">
        <v>1568</v>
      </c>
      <c r="D130">
        <v>1920</v>
      </c>
      <c r="E130">
        <v>890</v>
      </c>
      <c r="F130">
        <v>53750</v>
      </c>
    </row>
    <row r="131" spans="1:6" x14ac:dyDescent="0.25">
      <c r="A131">
        <v>537</v>
      </c>
      <c r="B131">
        <v>538</v>
      </c>
      <c r="C131">
        <v>1601</v>
      </c>
      <c r="D131">
        <v>1920</v>
      </c>
      <c r="E131">
        <v>600</v>
      </c>
      <c r="F131">
        <v>61000</v>
      </c>
    </row>
    <row r="132" spans="1:6" x14ac:dyDescent="0.25">
      <c r="A132">
        <v>156</v>
      </c>
      <c r="B132">
        <v>157</v>
      </c>
      <c r="C132">
        <v>1613</v>
      </c>
      <c r="D132">
        <v>1921</v>
      </c>
      <c r="E132">
        <v>1200</v>
      </c>
      <c r="F132">
        <v>72800</v>
      </c>
    </row>
    <row r="133" spans="1:6" x14ac:dyDescent="0.25">
      <c r="A133">
        <v>221</v>
      </c>
      <c r="B133">
        <v>222</v>
      </c>
      <c r="C133">
        <v>1620</v>
      </c>
      <c r="D133">
        <v>1922</v>
      </c>
      <c r="E133">
        <v>550</v>
      </c>
      <c r="F133">
        <v>33740</v>
      </c>
    </row>
    <row r="134" spans="1:6" x14ac:dyDescent="0.25">
      <c r="A134">
        <v>705</v>
      </c>
      <c r="B134">
        <v>706</v>
      </c>
      <c r="C134">
        <v>1609</v>
      </c>
      <c r="D134">
        <v>1924</v>
      </c>
      <c r="E134">
        <v>1170</v>
      </c>
      <c r="F134">
        <v>63050</v>
      </c>
    </row>
    <row r="135" spans="1:6" x14ac:dyDescent="0.25">
      <c r="A135">
        <v>254</v>
      </c>
      <c r="B135">
        <v>255</v>
      </c>
      <c r="C135">
        <v>1604</v>
      </c>
      <c r="D135">
        <v>1925</v>
      </c>
      <c r="E135">
        <v>670</v>
      </c>
      <c r="F135">
        <v>54370</v>
      </c>
    </row>
    <row r="136" spans="1:6" x14ac:dyDescent="0.25">
      <c r="A136">
        <v>113</v>
      </c>
      <c r="B136">
        <v>114</v>
      </c>
      <c r="C136">
        <v>1607</v>
      </c>
      <c r="D136">
        <v>1927</v>
      </c>
      <c r="E136">
        <v>940</v>
      </c>
      <c r="F136">
        <v>45080</v>
      </c>
    </row>
    <row r="137" spans="1:6" x14ac:dyDescent="0.25">
      <c r="A137">
        <v>699</v>
      </c>
      <c r="B137">
        <v>700</v>
      </c>
      <c r="C137">
        <v>1615</v>
      </c>
      <c r="D137">
        <v>1928</v>
      </c>
      <c r="E137">
        <v>660</v>
      </c>
      <c r="F137">
        <v>65080</v>
      </c>
    </row>
    <row r="138" spans="1:6" x14ac:dyDescent="0.25">
      <c r="A138">
        <v>826</v>
      </c>
      <c r="B138">
        <v>827</v>
      </c>
      <c r="C138">
        <v>1609</v>
      </c>
      <c r="D138">
        <v>1928</v>
      </c>
      <c r="E138">
        <v>160</v>
      </c>
      <c r="F138">
        <v>37920</v>
      </c>
    </row>
    <row r="139" spans="1:6" x14ac:dyDescent="0.25">
      <c r="A139">
        <v>586</v>
      </c>
      <c r="B139">
        <v>587</v>
      </c>
      <c r="C139">
        <v>1609</v>
      </c>
      <c r="D139">
        <v>1930</v>
      </c>
      <c r="E139">
        <v>740</v>
      </c>
      <c r="F139">
        <v>76470</v>
      </c>
    </row>
    <row r="140" spans="1:6" x14ac:dyDescent="0.25">
      <c r="A140">
        <v>594</v>
      </c>
      <c r="B140">
        <v>595</v>
      </c>
      <c r="C140">
        <v>1612</v>
      </c>
      <c r="D140">
        <v>1931</v>
      </c>
      <c r="E140">
        <v>790</v>
      </c>
      <c r="F140">
        <v>60060</v>
      </c>
    </row>
    <row r="141" spans="1:6" x14ac:dyDescent="0.25">
      <c r="A141">
        <v>13</v>
      </c>
      <c r="B141">
        <v>14</v>
      </c>
      <c r="C141">
        <v>1615</v>
      </c>
      <c r="D141">
        <v>1931</v>
      </c>
      <c r="E141">
        <v>1160</v>
      </c>
      <c r="F141">
        <v>59130</v>
      </c>
    </row>
    <row r="142" spans="1:6" x14ac:dyDescent="0.25">
      <c r="A142">
        <v>653</v>
      </c>
      <c r="B142">
        <v>654</v>
      </c>
      <c r="C142">
        <v>1607</v>
      </c>
      <c r="D142">
        <v>1933</v>
      </c>
      <c r="E142">
        <v>930</v>
      </c>
      <c r="F142">
        <v>81260</v>
      </c>
    </row>
    <row r="143" spans="1:6" x14ac:dyDescent="0.25">
      <c r="A143">
        <v>541</v>
      </c>
      <c r="B143">
        <v>542</v>
      </c>
      <c r="C143">
        <v>1633</v>
      </c>
      <c r="D143">
        <v>1936</v>
      </c>
      <c r="E143">
        <v>1320</v>
      </c>
      <c r="F143">
        <v>46050</v>
      </c>
    </row>
    <row r="144" spans="1:6" x14ac:dyDescent="0.25">
      <c r="A144">
        <v>838</v>
      </c>
      <c r="B144">
        <v>839</v>
      </c>
      <c r="C144">
        <v>1638</v>
      </c>
      <c r="D144">
        <v>1937</v>
      </c>
      <c r="E144">
        <v>1050</v>
      </c>
      <c r="F144">
        <v>70940</v>
      </c>
    </row>
    <row r="145" spans="1:6" x14ac:dyDescent="0.25">
      <c r="A145">
        <v>546</v>
      </c>
      <c r="B145">
        <v>547</v>
      </c>
      <c r="C145">
        <v>1614</v>
      </c>
      <c r="D145">
        <v>1938</v>
      </c>
      <c r="E145">
        <v>1110</v>
      </c>
      <c r="F145">
        <v>53230</v>
      </c>
    </row>
    <row r="146" spans="1:6" x14ac:dyDescent="0.25">
      <c r="A146">
        <v>766</v>
      </c>
      <c r="B146">
        <v>767</v>
      </c>
      <c r="C146">
        <v>1596</v>
      </c>
      <c r="D146">
        <v>1939</v>
      </c>
      <c r="E146">
        <v>960</v>
      </c>
      <c r="F146">
        <v>79760</v>
      </c>
    </row>
    <row r="147" spans="1:6" x14ac:dyDescent="0.25">
      <c r="A147">
        <v>180</v>
      </c>
      <c r="B147">
        <v>181</v>
      </c>
      <c r="C147">
        <v>1612</v>
      </c>
      <c r="D147">
        <v>1939</v>
      </c>
      <c r="E147">
        <v>840</v>
      </c>
      <c r="F147">
        <v>74250</v>
      </c>
    </row>
    <row r="148" spans="1:6" x14ac:dyDescent="0.25">
      <c r="A148">
        <v>461</v>
      </c>
      <c r="B148">
        <v>462</v>
      </c>
      <c r="C148">
        <v>1618</v>
      </c>
      <c r="D148">
        <v>1940</v>
      </c>
      <c r="E148">
        <v>630</v>
      </c>
      <c r="F148">
        <v>44240</v>
      </c>
    </row>
    <row r="149" spans="1:6" x14ac:dyDescent="0.25">
      <c r="A149">
        <v>68</v>
      </c>
      <c r="B149">
        <v>69</v>
      </c>
      <c r="C149">
        <v>1631</v>
      </c>
      <c r="D149">
        <v>1941</v>
      </c>
      <c r="E149">
        <v>650</v>
      </c>
      <c r="F149">
        <v>33430</v>
      </c>
    </row>
    <row r="150" spans="1:6" x14ac:dyDescent="0.25">
      <c r="A150">
        <v>179</v>
      </c>
      <c r="B150">
        <v>180</v>
      </c>
      <c r="C150">
        <v>1626</v>
      </c>
      <c r="D150">
        <v>1941</v>
      </c>
      <c r="E150">
        <v>1350</v>
      </c>
      <c r="F150">
        <v>58090</v>
      </c>
    </row>
    <row r="151" spans="1:6" x14ac:dyDescent="0.25">
      <c r="A151">
        <v>28</v>
      </c>
      <c r="B151">
        <v>29</v>
      </c>
      <c r="C151">
        <v>1642</v>
      </c>
      <c r="D151">
        <v>1943</v>
      </c>
      <c r="E151">
        <v>710</v>
      </c>
      <c r="F151">
        <v>78100</v>
      </c>
    </row>
    <row r="152" spans="1:6" x14ac:dyDescent="0.25">
      <c r="A152">
        <v>430</v>
      </c>
      <c r="B152">
        <v>431</v>
      </c>
      <c r="C152">
        <v>1618</v>
      </c>
      <c r="D152">
        <v>1943</v>
      </c>
      <c r="E152">
        <v>460</v>
      </c>
      <c r="F152">
        <v>47620</v>
      </c>
    </row>
    <row r="153" spans="1:6" x14ac:dyDescent="0.25">
      <c r="A153">
        <v>407</v>
      </c>
      <c r="B153">
        <v>408</v>
      </c>
      <c r="C153">
        <v>1625</v>
      </c>
      <c r="D153">
        <v>1943</v>
      </c>
      <c r="E153">
        <v>680</v>
      </c>
      <c r="F153">
        <v>74520</v>
      </c>
    </row>
    <row r="154" spans="1:6" x14ac:dyDescent="0.25">
      <c r="A154">
        <v>494</v>
      </c>
      <c r="B154">
        <v>495</v>
      </c>
      <c r="C154">
        <v>1609</v>
      </c>
      <c r="D154">
        <v>1943</v>
      </c>
      <c r="E154">
        <v>920</v>
      </c>
      <c r="F154">
        <v>40300</v>
      </c>
    </row>
    <row r="155" spans="1:6" x14ac:dyDescent="0.25">
      <c r="A155">
        <v>617</v>
      </c>
      <c r="B155">
        <v>618</v>
      </c>
      <c r="C155">
        <v>1622</v>
      </c>
      <c r="D155">
        <v>1944</v>
      </c>
      <c r="E155">
        <v>360</v>
      </c>
      <c r="F155">
        <v>75970</v>
      </c>
    </row>
    <row r="156" spans="1:6" x14ac:dyDescent="0.25">
      <c r="A156">
        <v>608</v>
      </c>
      <c r="B156">
        <v>609</v>
      </c>
      <c r="C156">
        <v>1608</v>
      </c>
      <c r="D156">
        <v>1945</v>
      </c>
      <c r="E156">
        <v>760</v>
      </c>
      <c r="F156">
        <v>37830</v>
      </c>
    </row>
    <row r="157" spans="1:6" x14ac:dyDescent="0.25">
      <c r="A157">
        <v>309</v>
      </c>
      <c r="B157">
        <v>310</v>
      </c>
      <c r="C157">
        <v>1614</v>
      </c>
      <c r="D157">
        <v>1946</v>
      </c>
      <c r="E157">
        <v>740</v>
      </c>
      <c r="F157">
        <v>73800</v>
      </c>
    </row>
    <row r="158" spans="1:6" x14ac:dyDescent="0.25">
      <c r="A158">
        <v>593</v>
      </c>
      <c r="B158">
        <v>594</v>
      </c>
      <c r="C158">
        <v>1624</v>
      </c>
      <c r="D158">
        <v>1946</v>
      </c>
      <c r="E158">
        <v>870</v>
      </c>
      <c r="F158">
        <v>20270</v>
      </c>
    </row>
    <row r="159" spans="1:6" x14ac:dyDescent="0.25">
      <c r="A159">
        <v>380</v>
      </c>
      <c r="B159">
        <v>381</v>
      </c>
      <c r="C159">
        <v>1599</v>
      </c>
      <c r="D159">
        <v>1946</v>
      </c>
      <c r="E159">
        <v>940</v>
      </c>
      <c r="F159">
        <v>78090</v>
      </c>
    </row>
    <row r="160" spans="1:6" x14ac:dyDescent="0.25">
      <c r="A160">
        <v>713</v>
      </c>
      <c r="B160">
        <v>714</v>
      </c>
      <c r="C160">
        <v>1631</v>
      </c>
      <c r="D160">
        <v>1947</v>
      </c>
      <c r="E160">
        <v>670</v>
      </c>
      <c r="F160">
        <v>84410</v>
      </c>
    </row>
    <row r="161" spans="1:6" x14ac:dyDescent="0.25">
      <c r="A161">
        <v>599</v>
      </c>
      <c r="B161">
        <v>600</v>
      </c>
      <c r="C161">
        <v>1619</v>
      </c>
      <c r="D161">
        <v>1947</v>
      </c>
      <c r="E161">
        <v>910</v>
      </c>
      <c r="F161">
        <v>74330</v>
      </c>
    </row>
    <row r="162" spans="1:6" x14ac:dyDescent="0.25">
      <c r="A162">
        <v>516</v>
      </c>
      <c r="B162">
        <v>517</v>
      </c>
      <c r="C162">
        <v>1627</v>
      </c>
      <c r="D162">
        <v>1948</v>
      </c>
      <c r="E162">
        <v>890</v>
      </c>
      <c r="F162">
        <v>32610</v>
      </c>
    </row>
    <row r="163" spans="1:6" x14ac:dyDescent="0.25">
      <c r="A163">
        <v>329</v>
      </c>
      <c r="B163">
        <v>330</v>
      </c>
      <c r="C163">
        <v>1640</v>
      </c>
      <c r="D163">
        <v>1948</v>
      </c>
      <c r="E163">
        <v>960</v>
      </c>
      <c r="F163">
        <v>51270</v>
      </c>
    </row>
    <row r="164" spans="1:6" x14ac:dyDescent="0.25">
      <c r="A164">
        <v>15</v>
      </c>
      <c r="B164">
        <v>16</v>
      </c>
      <c r="C164">
        <v>1644</v>
      </c>
      <c r="D164">
        <v>1950</v>
      </c>
      <c r="E164">
        <v>790</v>
      </c>
      <c r="F164">
        <v>78870</v>
      </c>
    </row>
    <row r="165" spans="1:6" x14ac:dyDescent="0.25">
      <c r="A165">
        <v>342</v>
      </c>
      <c r="B165">
        <v>343</v>
      </c>
      <c r="C165">
        <v>1638</v>
      </c>
      <c r="D165">
        <v>1952</v>
      </c>
      <c r="E165">
        <v>690</v>
      </c>
      <c r="F165">
        <v>81840</v>
      </c>
    </row>
    <row r="166" spans="1:6" x14ac:dyDescent="0.25">
      <c r="A166">
        <v>328</v>
      </c>
      <c r="B166">
        <v>329</v>
      </c>
      <c r="C166">
        <v>1615</v>
      </c>
      <c r="D166">
        <v>1954</v>
      </c>
      <c r="E166">
        <v>760</v>
      </c>
      <c r="F166">
        <v>41080</v>
      </c>
    </row>
    <row r="167" spans="1:6" x14ac:dyDescent="0.25">
      <c r="A167">
        <v>75</v>
      </c>
      <c r="B167">
        <v>76</v>
      </c>
      <c r="C167">
        <v>1635</v>
      </c>
      <c r="D167">
        <v>1956</v>
      </c>
      <c r="E167">
        <v>720</v>
      </c>
      <c r="F167">
        <v>82070</v>
      </c>
    </row>
    <row r="168" spans="1:6" x14ac:dyDescent="0.25">
      <c r="A168">
        <v>698</v>
      </c>
      <c r="B168">
        <v>699</v>
      </c>
      <c r="C168">
        <v>1655</v>
      </c>
      <c r="D168">
        <v>1956</v>
      </c>
      <c r="E168">
        <v>800</v>
      </c>
      <c r="F168">
        <v>47350</v>
      </c>
    </row>
    <row r="169" spans="1:6" x14ac:dyDescent="0.25">
      <c r="A169">
        <v>333</v>
      </c>
      <c r="B169">
        <v>334</v>
      </c>
      <c r="C169">
        <v>1619</v>
      </c>
      <c r="D169">
        <v>1957</v>
      </c>
      <c r="E169">
        <v>1280</v>
      </c>
      <c r="F169">
        <v>45580</v>
      </c>
    </row>
    <row r="170" spans="1:6" x14ac:dyDescent="0.25">
      <c r="A170">
        <v>695</v>
      </c>
      <c r="B170">
        <v>696</v>
      </c>
      <c r="C170">
        <v>1645</v>
      </c>
      <c r="D170">
        <v>1958</v>
      </c>
      <c r="E170">
        <v>530</v>
      </c>
      <c r="F170">
        <v>93360</v>
      </c>
    </row>
    <row r="171" spans="1:6" x14ac:dyDescent="0.25">
      <c r="A171">
        <v>680</v>
      </c>
      <c r="B171">
        <v>681</v>
      </c>
      <c r="C171">
        <v>1637</v>
      </c>
      <c r="D171">
        <v>1958</v>
      </c>
      <c r="E171">
        <v>760</v>
      </c>
      <c r="F171">
        <v>59940</v>
      </c>
    </row>
    <row r="172" spans="1:6" x14ac:dyDescent="0.25">
      <c r="A172">
        <v>672</v>
      </c>
      <c r="B172">
        <v>673</v>
      </c>
      <c r="C172">
        <v>1624</v>
      </c>
      <c r="D172">
        <v>1958</v>
      </c>
      <c r="E172">
        <v>290</v>
      </c>
      <c r="F172">
        <v>63850</v>
      </c>
    </row>
    <row r="173" spans="1:6" x14ac:dyDescent="0.25">
      <c r="A173">
        <v>444</v>
      </c>
      <c r="B173">
        <v>445</v>
      </c>
      <c r="C173">
        <v>1628</v>
      </c>
      <c r="D173">
        <v>1959</v>
      </c>
      <c r="E173">
        <v>890</v>
      </c>
      <c r="F173">
        <v>71480</v>
      </c>
    </row>
    <row r="174" spans="1:6" x14ac:dyDescent="0.25">
      <c r="A174">
        <v>867</v>
      </c>
      <c r="B174">
        <v>868</v>
      </c>
      <c r="C174">
        <v>1648</v>
      </c>
      <c r="D174">
        <v>1959</v>
      </c>
      <c r="E174">
        <v>370</v>
      </c>
      <c r="F174">
        <v>77080</v>
      </c>
    </row>
    <row r="175" spans="1:6" x14ac:dyDescent="0.25">
      <c r="A175">
        <v>0</v>
      </c>
      <c r="B175">
        <v>1</v>
      </c>
      <c r="C175">
        <v>1659</v>
      </c>
      <c r="D175">
        <v>1961</v>
      </c>
      <c r="E175">
        <v>530</v>
      </c>
      <c r="F175">
        <v>66490</v>
      </c>
    </row>
    <row r="176" spans="1:6" x14ac:dyDescent="0.25">
      <c r="A176">
        <v>817</v>
      </c>
      <c r="B176">
        <v>818</v>
      </c>
      <c r="C176">
        <v>1608</v>
      </c>
      <c r="D176">
        <v>1962</v>
      </c>
      <c r="E176">
        <v>770</v>
      </c>
      <c r="F176">
        <v>36280</v>
      </c>
    </row>
    <row r="177" spans="1:6" x14ac:dyDescent="0.25">
      <c r="A177">
        <v>224</v>
      </c>
      <c r="B177">
        <v>225</v>
      </c>
      <c r="C177">
        <v>1647</v>
      </c>
      <c r="D177">
        <v>1962</v>
      </c>
      <c r="E177">
        <v>800</v>
      </c>
      <c r="F177">
        <v>70020</v>
      </c>
    </row>
    <row r="178" spans="1:6" x14ac:dyDescent="0.25">
      <c r="A178">
        <v>153</v>
      </c>
      <c r="B178">
        <v>154</v>
      </c>
      <c r="C178">
        <v>1649</v>
      </c>
      <c r="D178">
        <v>1963</v>
      </c>
      <c r="E178">
        <v>490</v>
      </c>
      <c r="F178">
        <v>27410</v>
      </c>
    </row>
    <row r="179" spans="1:6" x14ac:dyDescent="0.25">
      <c r="A179">
        <v>760</v>
      </c>
      <c r="B179">
        <v>761</v>
      </c>
      <c r="C179">
        <v>1645</v>
      </c>
      <c r="D179">
        <v>1963</v>
      </c>
      <c r="E179">
        <v>900</v>
      </c>
      <c r="F179">
        <v>47300</v>
      </c>
    </row>
    <row r="180" spans="1:6" x14ac:dyDescent="0.25">
      <c r="A180">
        <v>274</v>
      </c>
      <c r="B180">
        <v>275</v>
      </c>
      <c r="C180">
        <v>1631</v>
      </c>
      <c r="D180">
        <v>1967</v>
      </c>
      <c r="E180">
        <v>1090</v>
      </c>
      <c r="F180">
        <v>69600</v>
      </c>
    </row>
    <row r="181" spans="1:6" x14ac:dyDescent="0.25">
      <c r="A181">
        <v>523</v>
      </c>
      <c r="B181">
        <v>524</v>
      </c>
      <c r="C181">
        <v>1622</v>
      </c>
      <c r="D181">
        <v>1968</v>
      </c>
      <c r="E181">
        <v>340</v>
      </c>
      <c r="F181">
        <v>69610</v>
      </c>
    </row>
    <row r="182" spans="1:6" x14ac:dyDescent="0.25">
      <c r="A182">
        <v>538</v>
      </c>
      <c r="B182">
        <v>539</v>
      </c>
      <c r="C182">
        <v>1622</v>
      </c>
      <c r="D182">
        <v>1968</v>
      </c>
      <c r="E182">
        <v>210</v>
      </c>
      <c r="F182">
        <v>64780</v>
      </c>
    </row>
    <row r="183" spans="1:6" x14ac:dyDescent="0.25">
      <c r="A183">
        <v>331</v>
      </c>
      <c r="B183">
        <v>332</v>
      </c>
      <c r="C183">
        <v>1633</v>
      </c>
      <c r="D183">
        <v>1968</v>
      </c>
      <c r="E183">
        <v>330</v>
      </c>
      <c r="F183">
        <v>81470</v>
      </c>
    </row>
    <row r="184" spans="1:6" x14ac:dyDescent="0.25">
      <c r="A184">
        <v>136</v>
      </c>
      <c r="B184">
        <v>137</v>
      </c>
      <c r="C184">
        <v>1638</v>
      </c>
      <c r="D184">
        <v>1972</v>
      </c>
      <c r="E184">
        <v>810</v>
      </c>
      <c r="F184">
        <v>60940</v>
      </c>
    </row>
    <row r="185" spans="1:6" x14ac:dyDescent="0.25">
      <c r="A185">
        <v>334</v>
      </c>
      <c r="B185">
        <v>335</v>
      </c>
      <c r="C185">
        <v>1624</v>
      </c>
      <c r="D185">
        <v>1973</v>
      </c>
      <c r="E185">
        <v>1440</v>
      </c>
      <c r="F185">
        <v>44660</v>
      </c>
    </row>
    <row r="186" spans="1:6" x14ac:dyDescent="0.25">
      <c r="A186">
        <v>249</v>
      </c>
      <c r="B186">
        <v>250</v>
      </c>
      <c r="C186">
        <v>1641</v>
      </c>
      <c r="D186">
        <v>1976</v>
      </c>
      <c r="E186">
        <v>620</v>
      </c>
      <c r="F186">
        <v>46050</v>
      </c>
    </row>
    <row r="187" spans="1:6" x14ac:dyDescent="0.25">
      <c r="A187">
        <v>751</v>
      </c>
      <c r="B187">
        <v>752</v>
      </c>
      <c r="C187">
        <v>1660</v>
      </c>
      <c r="D187">
        <v>1979</v>
      </c>
      <c r="E187">
        <v>480</v>
      </c>
      <c r="F187">
        <v>75800</v>
      </c>
    </row>
    <row r="188" spans="1:6" x14ac:dyDescent="0.25">
      <c r="A188">
        <v>532</v>
      </c>
      <c r="B188">
        <v>533</v>
      </c>
      <c r="C188">
        <v>1642</v>
      </c>
      <c r="D188">
        <v>1981</v>
      </c>
      <c r="E188">
        <v>720</v>
      </c>
      <c r="F188">
        <v>54450</v>
      </c>
    </row>
    <row r="189" spans="1:6" x14ac:dyDescent="0.25">
      <c r="A189">
        <v>857</v>
      </c>
      <c r="B189">
        <v>858</v>
      </c>
      <c r="C189">
        <v>1653</v>
      </c>
      <c r="D189">
        <v>1982</v>
      </c>
      <c r="E189">
        <v>390</v>
      </c>
      <c r="F189">
        <v>79410</v>
      </c>
    </row>
    <row r="190" spans="1:6" x14ac:dyDescent="0.25">
      <c r="A190">
        <v>194</v>
      </c>
      <c r="B190">
        <v>195</v>
      </c>
      <c r="C190">
        <v>1652</v>
      </c>
      <c r="D190">
        <v>1982</v>
      </c>
      <c r="E190">
        <v>690</v>
      </c>
      <c r="F190">
        <v>52460</v>
      </c>
    </row>
    <row r="191" spans="1:6" x14ac:dyDescent="0.25">
      <c r="A191">
        <v>47</v>
      </c>
      <c r="B191">
        <v>48</v>
      </c>
      <c r="C191">
        <v>1660</v>
      </c>
      <c r="D191">
        <v>1982</v>
      </c>
      <c r="E191">
        <v>910</v>
      </c>
      <c r="F191">
        <v>62530</v>
      </c>
    </row>
    <row r="192" spans="1:6" x14ac:dyDescent="0.25">
      <c r="A192">
        <v>187</v>
      </c>
      <c r="B192">
        <v>188</v>
      </c>
      <c r="C192">
        <v>1660</v>
      </c>
      <c r="D192">
        <v>1985</v>
      </c>
      <c r="E192">
        <v>1180</v>
      </c>
      <c r="F192">
        <v>42860</v>
      </c>
    </row>
    <row r="193" spans="1:6" x14ac:dyDescent="0.25">
      <c r="A193">
        <v>151</v>
      </c>
      <c r="B193">
        <v>152</v>
      </c>
      <c r="C193">
        <v>1662</v>
      </c>
      <c r="D193">
        <v>1986</v>
      </c>
      <c r="E193">
        <v>70</v>
      </c>
      <c r="F193">
        <v>63730</v>
      </c>
    </row>
    <row r="194" spans="1:6" x14ac:dyDescent="0.25">
      <c r="A194">
        <v>886</v>
      </c>
      <c r="B194">
        <v>887</v>
      </c>
      <c r="C194">
        <v>1655</v>
      </c>
      <c r="D194">
        <v>1986</v>
      </c>
      <c r="E194">
        <v>1150</v>
      </c>
      <c r="F194">
        <v>77430</v>
      </c>
    </row>
    <row r="195" spans="1:6" x14ac:dyDescent="0.25">
      <c r="A195">
        <v>212</v>
      </c>
      <c r="B195">
        <v>213</v>
      </c>
      <c r="C195">
        <v>1658</v>
      </c>
      <c r="D195">
        <v>1988</v>
      </c>
      <c r="E195">
        <v>370</v>
      </c>
      <c r="F195">
        <v>71530</v>
      </c>
    </row>
    <row r="196" spans="1:6" x14ac:dyDescent="0.25">
      <c r="A196">
        <v>759</v>
      </c>
      <c r="B196">
        <v>760</v>
      </c>
      <c r="C196">
        <v>1655</v>
      </c>
      <c r="D196">
        <v>1993</v>
      </c>
      <c r="E196">
        <v>440</v>
      </c>
      <c r="F196">
        <v>86890</v>
      </c>
    </row>
    <row r="197" spans="1:6" x14ac:dyDescent="0.25">
      <c r="A197">
        <v>135</v>
      </c>
      <c r="B197">
        <v>136</v>
      </c>
      <c r="C197">
        <v>1667</v>
      </c>
      <c r="D197">
        <v>1993</v>
      </c>
      <c r="E197">
        <v>740</v>
      </c>
      <c r="F197">
        <v>42840</v>
      </c>
    </row>
    <row r="198" spans="1:6" x14ac:dyDescent="0.25">
      <c r="A198">
        <v>733</v>
      </c>
      <c r="B198">
        <v>734</v>
      </c>
      <c r="C198">
        <v>1659</v>
      </c>
      <c r="D198">
        <v>1999</v>
      </c>
      <c r="E198">
        <v>650</v>
      </c>
      <c r="F198">
        <v>65660</v>
      </c>
    </row>
    <row r="199" spans="1:6" x14ac:dyDescent="0.25">
      <c r="A199">
        <v>732</v>
      </c>
      <c r="B199">
        <v>733</v>
      </c>
      <c r="C199">
        <v>1641</v>
      </c>
      <c r="D199">
        <v>1999</v>
      </c>
      <c r="E199">
        <v>950</v>
      </c>
      <c r="F199">
        <v>93000</v>
      </c>
    </row>
    <row r="200" spans="1:6" x14ac:dyDescent="0.25">
      <c r="A200">
        <v>341</v>
      </c>
      <c r="B200">
        <v>342</v>
      </c>
      <c r="C200">
        <v>1678</v>
      </c>
      <c r="D200">
        <v>1999</v>
      </c>
      <c r="E200">
        <v>740</v>
      </c>
      <c r="F200">
        <v>46650</v>
      </c>
    </row>
    <row r="201" spans="1:6" x14ac:dyDescent="0.25">
      <c r="A201">
        <v>189</v>
      </c>
      <c r="B201">
        <v>190</v>
      </c>
      <c r="C201">
        <v>1666</v>
      </c>
      <c r="D201">
        <v>2000</v>
      </c>
      <c r="E201">
        <v>480</v>
      </c>
      <c r="F201">
        <v>39730</v>
      </c>
    </row>
    <row r="202" spans="1:6" x14ac:dyDescent="0.25">
      <c r="A202">
        <v>673</v>
      </c>
      <c r="B202">
        <v>674</v>
      </c>
      <c r="C202">
        <v>1658</v>
      </c>
      <c r="D202">
        <v>2000</v>
      </c>
      <c r="E202">
        <v>350</v>
      </c>
      <c r="F202">
        <v>36210</v>
      </c>
    </row>
    <row r="203" spans="1:6" x14ac:dyDescent="0.25">
      <c r="A203">
        <v>42</v>
      </c>
      <c r="B203">
        <v>43</v>
      </c>
      <c r="C203">
        <v>1665</v>
      </c>
      <c r="D203">
        <v>2001</v>
      </c>
      <c r="E203">
        <v>730</v>
      </c>
      <c r="F203">
        <v>67640</v>
      </c>
    </row>
    <row r="204" spans="1:6" x14ac:dyDescent="0.25">
      <c r="A204">
        <v>481</v>
      </c>
      <c r="B204">
        <v>482</v>
      </c>
      <c r="C204">
        <v>1675</v>
      </c>
      <c r="D204">
        <v>2002</v>
      </c>
      <c r="E204">
        <v>1050</v>
      </c>
      <c r="F204">
        <v>64990</v>
      </c>
    </row>
    <row r="205" spans="1:6" x14ac:dyDescent="0.25">
      <c r="A205">
        <v>245</v>
      </c>
      <c r="B205">
        <v>246</v>
      </c>
      <c r="C205">
        <v>1657</v>
      </c>
      <c r="D205">
        <v>2003</v>
      </c>
      <c r="E205">
        <v>1070</v>
      </c>
      <c r="F205">
        <v>58540</v>
      </c>
    </row>
    <row r="206" spans="1:6" x14ac:dyDescent="0.25">
      <c r="A206">
        <v>256</v>
      </c>
      <c r="B206">
        <v>257</v>
      </c>
      <c r="C206">
        <v>1648</v>
      </c>
      <c r="D206">
        <v>2003</v>
      </c>
      <c r="E206">
        <v>910</v>
      </c>
      <c r="F206">
        <v>82930</v>
      </c>
    </row>
    <row r="207" spans="1:6" x14ac:dyDescent="0.25">
      <c r="A207">
        <v>313</v>
      </c>
      <c r="B207">
        <v>314</v>
      </c>
      <c r="C207">
        <v>1659</v>
      </c>
      <c r="D207">
        <v>2008</v>
      </c>
      <c r="E207">
        <v>620</v>
      </c>
      <c r="F207">
        <v>35120</v>
      </c>
    </row>
    <row r="208" spans="1:6" x14ac:dyDescent="0.25">
      <c r="A208">
        <v>809</v>
      </c>
      <c r="B208">
        <v>810</v>
      </c>
      <c r="C208">
        <v>1679</v>
      </c>
      <c r="D208">
        <v>2008</v>
      </c>
      <c r="E208">
        <v>790</v>
      </c>
      <c r="F208">
        <v>84300</v>
      </c>
    </row>
    <row r="209" spans="1:6" x14ac:dyDescent="0.25">
      <c r="A209">
        <v>835</v>
      </c>
      <c r="B209">
        <v>836</v>
      </c>
      <c r="C209">
        <v>1651</v>
      </c>
      <c r="D209">
        <v>2009</v>
      </c>
      <c r="E209">
        <v>1000</v>
      </c>
      <c r="F209">
        <v>58160</v>
      </c>
    </row>
    <row r="210" spans="1:6" x14ac:dyDescent="0.25">
      <c r="A210">
        <v>671</v>
      </c>
      <c r="B210">
        <v>672</v>
      </c>
      <c r="C210">
        <v>1685</v>
      </c>
      <c r="D210">
        <v>2010</v>
      </c>
      <c r="E210">
        <v>990</v>
      </c>
      <c r="F210">
        <v>62380</v>
      </c>
    </row>
    <row r="211" spans="1:6" x14ac:dyDescent="0.25">
      <c r="A211">
        <v>612</v>
      </c>
      <c r="B211">
        <v>613</v>
      </c>
      <c r="C211">
        <v>1677</v>
      </c>
      <c r="D211">
        <v>2014</v>
      </c>
      <c r="E211">
        <v>660</v>
      </c>
      <c r="F211">
        <v>60800</v>
      </c>
    </row>
    <row r="212" spans="1:6" x14ac:dyDescent="0.25">
      <c r="A212">
        <v>449</v>
      </c>
      <c r="B212">
        <v>450</v>
      </c>
      <c r="C212">
        <v>1685</v>
      </c>
      <c r="D212">
        <v>2015</v>
      </c>
      <c r="E212">
        <v>1160</v>
      </c>
      <c r="F212">
        <v>79220</v>
      </c>
    </row>
    <row r="213" spans="1:6" x14ac:dyDescent="0.25">
      <c r="A213">
        <v>598</v>
      </c>
      <c r="B213">
        <v>599</v>
      </c>
      <c r="C213">
        <v>1664</v>
      </c>
      <c r="D213">
        <v>2016</v>
      </c>
      <c r="E213">
        <v>830</v>
      </c>
      <c r="F213">
        <v>59130</v>
      </c>
    </row>
    <row r="214" spans="1:6" x14ac:dyDescent="0.25">
      <c r="A214">
        <v>119</v>
      </c>
      <c r="B214">
        <v>120</v>
      </c>
      <c r="C214">
        <v>1682</v>
      </c>
      <c r="D214">
        <v>2017</v>
      </c>
      <c r="E214">
        <v>780</v>
      </c>
      <c r="F214">
        <v>49390</v>
      </c>
    </row>
    <row r="215" spans="1:6" x14ac:dyDescent="0.25">
      <c r="A215">
        <v>752</v>
      </c>
      <c r="B215">
        <v>753</v>
      </c>
      <c r="C215">
        <v>1648</v>
      </c>
      <c r="D215">
        <v>2017</v>
      </c>
      <c r="E215">
        <v>930</v>
      </c>
      <c r="F215">
        <v>81720</v>
      </c>
    </row>
    <row r="216" spans="1:6" x14ac:dyDescent="0.25">
      <c r="A216">
        <v>70</v>
      </c>
      <c r="B216">
        <v>71</v>
      </c>
      <c r="C216">
        <v>1692</v>
      </c>
      <c r="D216">
        <v>2019</v>
      </c>
      <c r="E216">
        <v>850</v>
      </c>
      <c r="F216">
        <v>56650</v>
      </c>
    </row>
    <row r="217" spans="1:6" x14ac:dyDescent="0.25">
      <c r="A217">
        <v>660</v>
      </c>
      <c r="B217">
        <v>661</v>
      </c>
      <c r="C217">
        <v>1667</v>
      </c>
      <c r="D217">
        <v>2020</v>
      </c>
      <c r="E217">
        <v>980</v>
      </c>
      <c r="F217">
        <v>66070</v>
      </c>
    </row>
    <row r="218" spans="1:6" x14ac:dyDescent="0.25">
      <c r="A218">
        <v>510</v>
      </c>
      <c r="B218">
        <v>511</v>
      </c>
      <c r="C218">
        <v>1678</v>
      </c>
      <c r="D218">
        <v>2022</v>
      </c>
      <c r="E218">
        <v>1050</v>
      </c>
      <c r="F218">
        <v>66050</v>
      </c>
    </row>
    <row r="219" spans="1:6" x14ac:dyDescent="0.25">
      <c r="A219">
        <v>875</v>
      </c>
      <c r="B219">
        <v>876</v>
      </c>
      <c r="C219">
        <v>1691</v>
      </c>
      <c r="D219">
        <v>2023</v>
      </c>
      <c r="E219">
        <v>540</v>
      </c>
      <c r="F219">
        <v>60270</v>
      </c>
    </row>
    <row r="220" spans="1:6" x14ac:dyDescent="0.25">
      <c r="A220">
        <v>827</v>
      </c>
      <c r="B220">
        <v>828</v>
      </c>
      <c r="C220">
        <v>1671</v>
      </c>
      <c r="D220">
        <v>2024</v>
      </c>
      <c r="E220">
        <v>620</v>
      </c>
      <c r="F220">
        <v>63100</v>
      </c>
    </row>
    <row r="221" spans="1:6" x14ac:dyDescent="0.25">
      <c r="A221">
        <v>872</v>
      </c>
      <c r="B221">
        <v>873</v>
      </c>
      <c r="C221">
        <v>1690</v>
      </c>
      <c r="D221">
        <v>2024</v>
      </c>
      <c r="E221">
        <v>1070</v>
      </c>
      <c r="F221">
        <v>75930</v>
      </c>
    </row>
    <row r="222" spans="1:6" x14ac:dyDescent="0.25">
      <c r="A222">
        <v>379</v>
      </c>
      <c r="B222">
        <v>380</v>
      </c>
      <c r="C222">
        <v>1691</v>
      </c>
      <c r="D222">
        <v>2026</v>
      </c>
      <c r="E222">
        <v>700</v>
      </c>
      <c r="F222">
        <v>60530</v>
      </c>
    </row>
    <row r="223" spans="1:6" x14ac:dyDescent="0.25">
      <c r="A223">
        <v>267</v>
      </c>
      <c r="B223">
        <v>268</v>
      </c>
      <c r="C223">
        <v>1701</v>
      </c>
      <c r="D223">
        <v>2030</v>
      </c>
      <c r="E223">
        <v>830</v>
      </c>
      <c r="F223">
        <v>60140</v>
      </c>
    </row>
    <row r="224" spans="1:6" x14ac:dyDescent="0.25">
      <c r="A224">
        <v>106</v>
      </c>
      <c r="B224">
        <v>107</v>
      </c>
      <c r="C224">
        <v>1692</v>
      </c>
      <c r="D224">
        <v>2031</v>
      </c>
      <c r="E224">
        <v>810</v>
      </c>
      <c r="F224">
        <v>69310</v>
      </c>
    </row>
    <row r="225" spans="1:6" x14ac:dyDescent="0.25">
      <c r="A225">
        <v>178</v>
      </c>
      <c r="B225">
        <v>179</v>
      </c>
      <c r="C225">
        <v>1704</v>
      </c>
      <c r="D225">
        <v>2032</v>
      </c>
      <c r="E225">
        <v>590</v>
      </c>
      <c r="F225">
        <v>48300</v>
      </c>
    </row>
    <row r="226" spans="1:6" x14ac:dyDescent="0.25">
      <c r="A226">
        <v>708</v>
      </c>
      <c r="B226">
        <v>709</v>
      </c>
      <c r="C226">
        <v>1693</v>
      </c>
      <c r="D226">
        <v>2032</v>
      </c>
      <c r="E226">
        <v>610</v>
      </c>
      <c r="F226">
        <v>41910</v>
      </c>
    </row>
    <row r="227" spans="1:6" x14ac:dyDescent="0.25">
      <c r="A227">
        <v>578</v>
      </c>
      <c r="B227">
        <v>579</v>
      </c>
      <c r="C227">
        <v>1701</v>
      </c>
      <c r="D227">
        <v>2034</v>
      </c>
      <c r="E227">
        <v>660</v>
      </c>
      <c r="F227">
        <v>62180</v>
      </c>
    </row>
    <row r="228" spans="1:6" x14ac:dyDescent="0.25">
      <c r="A228">
        <v>521</v>
      </c>
      <c r="B228">
        <v>522</v>
      </c>
      <c r="C228">
        <v>1688</v>
      </c>
      <c r="D228">
        <v>2037</v>
      </c>
      <c r="E228">
        <v>590</v>
      </c>
      <c r="F228">
        <v>50960</v>
      </c>
    </row>
    <row r="229" spans="1:6" x14ac:dyDescent="0.25">
      <c r="A229">
        <v>819</v>
      </c>
      <c r="B229">
        <v>820</v>
      </c>
      <c r="C229">
        <v>1716</v>
      </c>
      <c r="D229">
        <v>2038</v>
      </c>
      <c r="E229">
        <v>410</v>
      </c>
      <c r="F229">
        <v>44400</v>
      </c>
    </row>
    <row r="230" spans="1:6" x14ac:dyDescent="0.25">
      <c r="A230">
        <v>141</v>
      </c>
      <c r="B230">
        <v>142</v>
      </c>
      <c r="C230">
        <v>1688</v>
      </c>
      <c r="D230">
        <v>2042</v>
      </c>
      <c r="E230">
        <v>760</v>
      </c>
      <c r="F230">
        <v>73080</v>
      </c>
    </row>
    <row r="231" spans="1:6" x14ac:dyDescent="0.25">
      <c r="A231">
        <v>427</v>
      </c>
      <c r="B231">
        <v>428</v>
      </c>
      <c r="C231">
        <v>1709</v>
      </c>
      <c r="D231">
        <v>2042</v>
      </c>
      <c r="E231">
        <v>430</v>
      </c>
      <c r="F231">
        <v>33240</v>
      </c>
    </row>
    <row r="232" spans="1:6" x14ac:dyDescent="0.25">
      <c r="A232">
        <v>78</v>
      </c>
      <c r="B232">
        <v>79</v>
      </c>
      <c r="C232">
        <v>1720</v>
      </c>
      <c r="D232">
        <v>2044</v>
      </c>
      <c r="E232">
        <v>960</v>
      </c>
      <c r="F232">
        <v>38660</v>
      </c>
    </row>
    <row r="233" spans="1:6" x14ac:dyDescent="0.25">
      <c r="A233">
        <v>396</v>
      </c>
      <c r="B233">
        <v>397</v>
      </c>
      <c r="C233">
        <v>1689</v>
      </c>
      <c r="D233">
        <v>2044</v>
      </c>
      <c r="E233">
        <v>1140</v>
      </c>
      <c r="F233">
        <v>32260</v>
      </c>
    </row>
    <row r="234" spans="1:6" x14ac:dyDescent="0.25">
      <c r="A234">
        <v>17</v>
      </c>
      <c r="B234">
        <v>18</v>
      </c>
      <c r="C234">
        <v>1703</v>
      </c>
      <c r="D234">
        <v>2045</v>
      </c>
      <c r="E234">
        <v>670</v>
      </c>
      <c r="F234">
        <v>38170</v>
      </c>
    </row>
    <row r="235" spans="1:6" x14ac:dyDescent="0.25">
      <c r="A235">
        <v>60</v>
      </c>
      <c r="B235">
        <v>61</v>
      </c>
      <c r="C235">
        <v>1704</v>
      </c>
      <c r="D235">
        <v>2045</v>
      </c>
      <c r="E235">
        <v>300</v>
      </c>
      <c r="F235">
        <v>71300</v>
      </c>
    </row>
    <row r="236" spans="1:6" x14ac:dyDescent="0.25">
      <c r="A236">
        <v>482</v>
      </c>
      <c r="B236">
        <v>483</v>
      </c>
      <c r="C236">
        <v>1688</v>
      </c>
      <c r="D236">
        <v>2046</v>
      </c>
      <c r="E236">
        <v>380</v>
      </c>
      <c r="F236">
        <v>53550</v>
      </c>
    </row>
    <row r="237" spans="1:6" x14ac:dyDescent="0.25">
      <c r="A237">
        <v>117</v>
      </c>
      <c r="B237">
        <v>118</v>
      </c>
      <c r="C237">
        <v>1712</v>
      </c>
      <c r="D237">
        <v>2046</v>
      </c>
      <c r="E237">
        <v>460</v>
      </c>
      <c r="F237">
        <v>31180</v>
      </c>
    </row>
    <row r="238" spans="1:6" x14ac:dyDescent="0.25">
      <c r="A238">
        <v>663</v>
      </c>
      <c r="B238">
        <v>664</v>
      </c>
      <c r="C238">
        <v>1717</v>
      </c>
      <c r="D238">
        <v>2048</v>
      </c>
      <c r="E238">
        <v>700</v>
      </c>
      <c r="F238">
        <v>78530</v>
      </c>
    </row>
    <row r="239" spans="1:6" x14ac:dyDescent="0.25">
      <c r="A239">
        <v>127</v>
      </c>
      <c r="B239">
        <v>128</v>
      </c>
      <c r="C239">
        <v>1718</v>
      </c>
      <c r="D239">
        <v>2051</v>
      </c>
      <c r="E239">
        <v>750</v>
      </c>
      <c r="F239">
        <v>49210</v>
      </c>
    </row>
    <row r="240" spans="1:6" x14ac:dyDescent="0.25">
      <c r="A240">
        <v>65</v>
      </c>
      <c r="B240">
        <v>66</v>
      </c>
      <c r="C240">
        <v>1707</v>
      </c>
      <c r="D240">
        <v>2052</v>
      </c>
      <c r="E240">
        <v>920</v>
      </c>
      <c r="F240">
        <v>69130</v>
      </c>
    </row>
    <row r="241" spans="1:6" x14ac:dyDescent="0.25">
      <c r="A241">
        <v>582</v>
      </c>
      <c r="B241">
        <v>583</v>
      </c>
      <c r="C241">
        <v>1710</v>
      </c>
      <c r="D241">
        <v>2053</v>
      </c>
      <c r="E241">
        <v>730</v>
      </c>
      <c r="F241">
        <v>69390</v>
      </c>
    </row>
    <row r="242" spans="1:6" x14ac:dyDescent="0.25">
      <c r="A242">
        <v>183</v>
      </c>
      <c r="B242">
        <v>184</v>
      </c>
      <c r="C242">
        <v>1702</v>
      </c>
      <c r="D242">
        <v>2053</v>
      </c>
      <c r="E242">
        <v>950</v>
      </c>
      <c r="F242">
        <v>64670</v>
      </c>
    </row>
    <row r="243" spans="1:6" x14ac:dyDescent="0.25">
      <c r="A243">
        <v>227</v>
      </c>
      <c r="B243">
        <v>228</v>
      </c>
      <c r="C243">
        <v>1699</v>
      </c>
      <c r="D243">
        <v>2053</v>
      </c>
      <c r="E243">
        <v>1080</v>
      </c>
      <c r="F243">
        <v>81870</v>
      </c>
    </row>
    <row r="244" spans="1:6" x14ac:dyDescent="0.25">
      <c r="A244">
        <v>208</v>
      </c>
      <c r="B244">
        <v>209</v>
      </c>
      <c r="C244">
        <v>1703</v>
      </c>
      <c r="D244">
        <v>2055</v>
      </c>
      <c r="E244">
        <v>1080</v>
      </c>
      <c r="F244">
        <v>37830</v>
      </c>
    </row>
    <row r="245" spans="1:6" x14ac:dyDescent="0.25">
      <c r="A245">
        <v>400</v>
      </c>
      <c r="B245">
        <v>401</v>
      </c>
      <c r="C245">
        <v>1718</v>
      </c>
      <c r="D245">
        <v>2056</v>
      </c>
      <c r="E245">
        <v>1220</v>
      </c>
      <c r="F245">
        <v>83600</v>
      </c>
    </row>
    <row r="246" spans="1:6" x14ac:dyDescent="0.25">
      <c r="A246">
        <v>509</v>
      </c>
      <c r="B246">
        <v>510</v>
      </c>
      <c r="C246">
        <v>1719</v>
      </c>
      <c r="D246">
        <v>2058</v>
      </c>
      <c r="E246">
        <v>700</v>
      </c>
      <c r="F246">
        <v>51760</v>
      </c>
    </row>
    <row r="247" spans="1:6" x14ac:dyDescent="0.25">
      <c r="A247">
        <v>56</v>
      </c>
      <c r="B247">
        <v>57</v>
      </c>
      <c r="C247">
        <v>1734</v>
      </c>
      <c r="D247">
        <v>2060</v>
      </c>
      <c r="E247">
        <v>1240</v>
      </c>
      <c r="F247">
        <v>66210</v>
      </c>
    </row>
    <row r="248" spans="1:6" x14ac:dyDescent="0.25">
      <c r="A248">
        <v>734</v>
      </c>
      <c r="B248">
        <v>735</v>
      </c>
      <c r="C248">
        <v>1743</v>
      </c>
      <c r="D248">
        <v>2061</v>
      </c>
      <c r="E248">
        <v>860</v>
      </c>
      <c r="F248">
        <v>81930</v>
      </c>
    </row>
    <row r="249" spans="1:6" x14ac:dyDescent="0.25">
      <c r="A249">
        <v>528</v>
      </c>
      <c r="B249">
        <v>529</v>
      </c>
      <c r="C249">
        <v>1700</v>
      </c>
      <c r="D249">
        <v>2064</v>
      </c>
      <c r="E249">
        <v>940</v>
      </c>
      <c r="F249">
        <v>70310</v>
      </c>
    </row>
    <row r="250" spans="1:6" x14ac:dyDescent="0.25">
      <c r="A250">
        <v>12</v>
      </c>
      <c r="B250">
        <v>13</v>
      </c>
      <c r="C250">
        <v>1746</v>
      </c>
      <c r="D250">
        <v>2064</v>
      </c>
      <c r="E250">
        <v>1050</v>
      </c>
      <c r="F250">
        <v>60470</v>
      </c>
    </row>
    <row r="251" spans="1:6" x14ac:dyDescent="0.25">
      <c r="A251">
        <v>605</v>
      </c>
      <c r="B251">
        <v>606</v>
      </c>
      <c r="C251">
        <v>1690</v>
      </c>
      <c r="D251">
        <v>2065</v>
      </c>
      <c r="E251">
        <v>910</v>
      </c>
      <c r="F251">
        <v>51420</v>
      </c>
    </row>
    <row r="252" spans="1:6" x14ac:dyDescent="0.25">
      <c r="A252">
        <v>22</v>
      </c>
      <c r="B252">
        <v>23</v>
      </c>
      <c r="C252">
        <v>1719</v>
      </c>
      <c r="D252">
        <v>2065</v>
      </c>
      <c r="E252">
        <v>950</v>
      </c>
      <c r="F252">
        <v>52780</v>
      </c>
    </row>
    <row r="253" spans="1:6" x14ac:dyDescent="0.25">
      <c r="A253">
        <v>465</v>
      </c>
      <c r="B253">
        <v>466</v>
      </c>
      <c r="C253">
        <v>1738</v>
      </c>
      <c r="D253">
        <v>2065</v>
      </c>
      <c r="E253">
        <v>750</v>
      </c>
      <c r="F253">
        <v>56480</v>
      </c>
    </row>
    <row r="254" spans="1:6" x14ac:dyDescent="0.25">
      <c r="A254">
        <v>656</v>
      </c>
      <c r="B254">
        <v>657</v>
      </c>
      <c r="C254">
        <v>1709</v>
      </c>
      <c r="D254">
        <v>2065</v>
      </c>
      <c r="E254">
        <v>670</v>
      </c>
      <c r="F254">
        <v>30610</v>
      </c>
    </row>
    <row r="255" spans="1:6" x14ac:dyDescent="0.25">
      <c r="A255">
        <v>59</v>
      </c>
      <c r="B255">
        <v>60</v>
      </c>
      <c r="C255">
        <v>1756</v>
      </c>
      <c r="D255">
        <v>2070</v>
      </c>
      <c r="E255">
        <v>460</v>
      </c>
      <c r="F255">
        <v>53870</v>
      </c>
    </row>
    <row r="256" spans="1:6" x14ac:dyDescent="0.25">
      <c r="A256">
        <v>29</v>
      </c>
      <c r="B256">
        <v>30</v>
      </c>
      <c r="C256">
        <v>1715</v>
      </c>
      <c r="D256">
        <v>2071</v>
      </c>
      <c r="E256">
        <v>650</v>
      </c>
      <c r="F256">
        <v>84860</v>
      </c>
    </row>
    <row r="257" spans="1:6" x14ac:dyDescent="0.25">
      <c r="A257">
        <v>133</v>
      </c>
      <c r="B257">
        <v>134</v>
      </c>
      <c r="C257">
        <v>1713</v>
      </c>
      <c r="D257">
        <v>2071</v>
      </c>
      <c r="E257">
        <v>900</v>
      </c>
      <c r="F257">
        <v>40490</v>
      </c>
    </row>
    <row r="258" spans="1:6" x14ac:dyDescent="0.25">
      <c r="A258">
        <v>555</v>
      </c>
      <c r="B258">
        <v>556</v>
      </c>
      <c r="C258">
        <v>1723</v>
      </c>
      <c r="D258">
        <v>2072</v>
      </c>
      <c r="E258">
        <v>560</v>
      </c>
      <c r="F258">
        <v>88410</v>
      </c>
    </row>
    <row r="259" spans="1:6" x14ac:dyDescent="0.25">
      <c r="A259">
        <v>675</v>
      </c>
      <c r="B259">
        <v>676</v>
      </c>
      <c r="C259">
        <v>1755</v>
      </c>
      <c r="D259">
        <v>2072</v>
      </c>
      <c r="E259">
        <v>810</v>
      </c>
      <c r="F259">
        <v>69610</v>
      </c>
    </row>
    <row r="260" spans="1:6" x14ac:dyDescent="0.25">
      <c r="A260">
        <v>25</v>
      </c>
      <c r="B260">
        <v>26</v>
      </c>
      <c r="C260">
        <v>1732</v>
      </c>
      <c r="D260">
        <v>2073</v>
      </c>
      <c r="E260">
        <v>820</v>
      </c>
      <c r="F260">
        <v>70050</v>
      </c>
    </row>
    <row r="261" spans="1:6" x14ac:dyDescent="0.25">
      <c r="A261">
        <v>281</v>
      </c>
      <c r="B261">
        <v>282</v>
      </c>
      <c r="C261">
        <v>1734</v>
      </c>
      <c r="D261">
        <v>2073</v>
      </c>
      <c r="E261">
        <v>500</v>
      </c>
      <c r="F261">
        <v>39460</v>
      </c>
    </row>
    <row r="262" spans="1:6" x14ac:dyDescent="0.25">
      <c r="A262">
        <v>440</v>
      </c>
      <c r="B262">
        <v>441</v>
      </c>
      <c r="C262">
        <v>1721</v>
      </c>
      <c r="D262">
        <v>2076</v>
      </c>
      <c r="E262">
        <v>710</v>
      </c>
      <c r="F262">
        <v>76300</v>
      </c>
    </row>
    <row r="263" spans="1:6" x14ac:dyDescent="0.25">
      <c r="A263">
        <v>160</v>
      </c>
      <c r="B263">
        <v>161</v>
      </c>
      <c r="C263">
        <v>1740</v>
      </c>
      <c r="D263">
        <v>2078</v>
      </c>
      <c r="E263">
        <v>680</v>
      </c>
      <c r="F263">
        <v>50780</v>
      </c>
    </row>
    <row r="264" spans="1:6" x14ac:dyDescent="0.25">
      <c r="A264">
        <v>804</v>
      </c>
      <c r="B264">
        <v>805</v>
      </c>
      <c r="C264">
        <v>1722</v>
      </c>
      <c r="D264">
        <v>2078</v>
      </c>
      <c r="E264">
        <v>770</v>
      </c>
      <c r="F264">
        <v>73610</v>
      </c>
    </row>
    <row r="265" spans="1:6" x14ac:dyDescent="0.25">
      <c r="A265">
        <v>515</v>
      </c>
      <c r="B265">
        <v>516</v>
      </c>
      <c r="C265">
        <v>1735</v>
      </c>
      <c r="D265">
        <v>2084</v>
      </c>
      <c r="E265">
        <v>820</v>
      </c>
      <c r="F265">
        <v>56440</v>
      </c>
    </row>
    <row r="266" spans="1:6" x14ac:dyDescent="0.25">
      <c r="A266">
        <v>730</v>
      </c>
      <c r="B266">
        <v>731</v>
      </c>
      <c r="C266">
        <v>1748</v>
      </c>
      <c r="D266">
        <v>2086</v>
      </c>
      <c r="E266">
        <v>550</v>
      </c>
      <c r="F266">
        <v>53760</v>
      </c>
    </row>
    <row r="267" spans="1:6" x14ac:dyDescent="0.25">
      <c r="A267">
        <v>46</v>
      </c>
      <c r="B267">
        <v>47</v>
      </c>
      <c r="C267">
        <v>1769</v>
      </c>
      <c r="D267">
        <v>2087</v>
      </c>
      <c r="E267">
        <v>690</v>
      </c>
      <c r="F267">
        <v>66510</v>
      </c>
    </row>
    <row r="268" spans="1:6" x14ac:dyDescent="0.25">
      <c r="A268">
        <v>562</v>
      </c>
      <c r="B268">
        <v>563</v>
      </c>
      <c r="C268">
        <v>1748</v>
      </c>
      <c r="D268">
        <v>2092</v>
      </c>
      <c r="E268">
        <v>580</v>
      </c>
      <c r="F268">
        <v>49170</v>
      </c>
    </row>
    <row r="269" spans="1:6" x14ac:dyDescent="0.25">
      <c r="A269">
        <v>360</v>
      </c>
      <c r="B269">
        <v>361</v>
      </c>
      <c r="C269">
        <v>1759</v>
      </c>
      <c r="D269">
        <v>2095</v>
      </c>
      <c r="E269">
        <v>980</v>
      </c>
      <c r="F269">
        <v>34190</v>
      </c>
    </row>
    <row r="270" spans="1:6" x14ac:dyDescent="0.25">
      <c r="A270">
        <v>248</v>
      </c>
      <c r="B270">
        <v>249</v>
      </c>
      <c r="C270">
        <v>1733</v>
      </c>
      <c r="D270">
        <v>2097</v>
      </c>
      <c r="E270">
        <v>730</v>
      </c>
      <c r="F270">
        <v>56170</v>
      </c>
    </row>
    <row r="271" spans="1:6" x14ac:dyDescent="0.25">
      <c r="A271">
        <v>11</v>
      </c>
      <c r="B271">
        <v>12</v>
      </c>
      <c r="C271">
        <v>1751</v>
      </c>
      <c r="D271">
        <v>2098</v>
      </c>
      <c r="E271">
        <v>720</v>
      </c>
      <c r="F271">
        <v>57620</v>
      </c>
    </row>
    <row r="272" spans="1:6" x14ac:dyDescent="0.25">
      <c r="A272">
        <v>436</v>
      </c>
      <c r="B272">
        <v>437</v>
      </c>
      <c r="C272">
        <v>1744</v>
      </c>
      <c r="D272">
        <v>2101</v>
      </c>
      <c r="E272">
        <v>520</v>
      </c>
      <c r="F272">
        <v>69570</v>
      </c>
    </row>
    <row r="273" spans="1:6" x14ac:dyDescent="0.25">
      <c r="A273">
        <v>830</v>
      </c>
      <c r="B273">
        <v>831</v>
      </c>
      <c r="C273">
        <v>1724</v>
      </c>
      <c r="D273">
        <v>2101</v>
      </c>
      <c r="E273">
        <v>900</v>
      </c>
      <c r="F273">
        <v>66390</v>
      </c>
    </row>
    <row r="274" spans="1:6" x14ac:dyDescent="0.25">
      <c r="A274">
        <v>868</v>
      </c>
      <c r="B274">
        <v>869</v>
      </c>
      <c r="C274">
        <v>1775</v>
      </c>
      <c r="D274">
        <v>2104</v>
      </c>
      <c r="E274">
        <v>980</v>
      </c>
      <c r="F274">
        <v>105150</v>
      </c>
    </row>
    <row r="275" spans="1:6" x14ac:dyDescent="0.25">
      <c r="A275">
        <v>58</v>
      </c>
      <c r="B275">
        <v>59</v>
      </c>
      <c r="C275">
        <v>1761</v>
      </c>
      <c r="D275">
        <v>2104</v>
      </c>
      <c r="E275">
        <v>1080</v>
      </c>
      <c r="F275">
        <v>70770</v>
      </c>
    </row>
    <row r="276" spans="1:6" x14ac:dyDescent="0.25">
      <c r="A276">
        <v>478</v>
      </c>
      <c r="B276">
        <v>479</v>
      </c>
      <c r="C276">
        <v>1745</v>
      </c>
      <c r="D276">
        <v>2108</v>
      </c>
      <c r="E276">
        <v>730</v>
      </c>
      <c r="F276">
        <v>46920</v>
      </c>
    </row>
    <row r="277" spans="1:6" x14ac:dyDescent="0.25">
      <c r="A277">
        <v>276</v>
      </c>
      <c r="B277">
        <v>277</v>
      </c>
      <c r="C277">
        <v>1764</v>
      </c>
      <c r="D277">
        <v>2109</v>
      </c>
      <c r="E277">
        <v>1210</v>
      </c>
      <c r="F277">
        <v>50130</v>
      </c>
    </row>
    <row r="278" spans="1:6" x14ac:dyDescent="0.25">
      <c r="A278">
        <v>721</v>
      </c>
      <c r="B278">
        <v>722</v>
      </c>
      <c r="C278">
        <v>1766</v>
      </c>
      <c r="D278">
        <v>2109</v>
      </c>
      <c r="E278">
        <v>1120</v>
      </c>
      <c r="F278">
        <v>57910</v>
      </c>
    </row>
    <row r="279" spans="1:6" x14ac:dyDescent="0.25">
      <c r="A279">
        <v>235</v>
      </c>
      <c r="B279">
        <v>236</v>
      </c>
      <c r="C279">
        <v>1767</v>
      </c>
      <c r="D279">
        <v>2110</v>
      </c>
      <c r="E279">
        <v>1200</v>
      </c>
      <c r="F279">
        <v>64950</v>
      </c>
    </row>
    <row r="280" spans="1:6" x14ac:dyDescent="0.25">
      <c r="A280">
        <v>4</v>
      </c>
      <c r="B280">
        <v>5</v>
      </c>
      <c r="C280">
        <v>1770</v>
      </c>
      <c r="D280">
        <v>2111</v>
      </c>
      <c r="E280">
        <v>450</v>
      </c>
      <c r="F280">
        <v>46620</v>
      </c>
    </row>
    <row r="281" spans="1:6" x14ac:dyDescent="0.25">
      <c r="A281">
        <v>664</v>
      </c>
      <c r="B281">
        <v>665</v>
      </c>
      <c r="C281">
        <v>1766</v>
      </c>
      <c r="D281">
        <v>2111</v>
      </c>
      <c r="E281">
        <v>580</v>
      </c>
      <c r="F281">
        <v>94690</v>
      </c>
    </row>
    <row r="282" spans="1:6" x14ac:dyDescent="0.25">
      <c r="A282">
        <v>486</v>
      </c>
      <c r="B282">
        <v>487</v>
      </c>
      <c r="C282">
        <v>1760</v>
      </c>
      <c r="D282">
        <v>2111</v>
      </c>
      <c r="E282">
        <v>680</v>
      </c>
      <c r="F282">
        <v>52400</v>
      </c>
    </row>
    <row r="283" spans="1:6" x14ac:dyDescent="0.25">
      <c r="A283">
        <v>369</v>
      </c>
      <c r="B283">
        <v>370</v>
      </c>
      <c r="C283">
        <v>1769</v>
      </c>
      <c r="D283">
        <v>2112</v>
      </c>
      <c r="E283">
        <v>660</v>
      </c>
      <c r="F283">
        <v>96650</v>
      </c>
    </row>
    <row r="284" spans="1:6" x14ac:dyDescent="0.25">
      <c r="A284">
        <v>193</v>
      </c>
      <c r="B284">
        <v>194</v>
      </c>
      <c r="C284">
        <v>1751</v>
      </c>
      <c r="D284">
        <v>2115</v>
      </c>
      <c r="E284">
        <v>790</v>
      </c>
      <c r="F284">
        <v>67360</v>
      </c>
    </row>
    <row r="285" spans="1:6" x14ac:dyDescent="0.25">
      <c r="A285">
        <v>520</v>
      </c>
      <c r="B285">
        <v>521</v>
      </c>
      <c r="C285">
        <v>1777</v>
      </c>
      <c r="D285">
        <v>2117</v>
      </c>
      <c r="E285">
        <v>780</v>
      </c>
      <c r="F285">
        <v>38280</v>
      </c>
    </row>
    <row r="286" spans="1:6" x14ac:dyDescent="0.25">
      <c r="A286">
        <v>43</v>
      </c>
      <c r="B286">
        <v>44</v>
      </c>
      <c r="C286">
        <v>1780</v>
      </c>
      <c r="D286">
        <v>2117</v>
      </c>
      <c r="E286">
        <v>780</v>
      </c>
      <c r="F286">
        <v>39730</v>
      </c>
    </row>
    <row r="287" spans="1:6" x14ac:dyDescent="0.25">
      <c r="A287">
        <v>644</v>
      </c>
      <c r="B287">
        <v>645</v>
      </c>
      <c r="C287">
        <v>1767</v>
      </c>
      <c r="D287">
        <v>2121</v>
      </c>
      <c r="E287">
        <v>1050</v>
      </c>
      <c r="F287">
        <v>78430</v>
      </c>
    </row>
    <row r="288" spans="1:6" x14ac:dyDescent="0.25">
      <c r="A288">
        <v>447</v>
      </c>
      <c r="B288">
        <v>448</v>
      </c>
      <c r="C288">
        <v>1768</v>
      </c>
      <c r="D288">
        <v>2123</v>
      </c>
      <c r="E288">
        <v>860</v>
      </c>
      <c r="F288">
        <v>49590</v>
      </c>
    </row>
    <row r="289" spans="1:6" x14ac:dyDescent="0.25">
      <c r="A289">
        <v>678</v>
      </c>
      <c r="B289">
        <v>679</v>
      </c>
      <c r="C289">
        <v>1797</v>
      </c>
      <c r="D289">
        <v>2126</v>
      </c>
      <c r="E289">
        <v>730</v>
      </c>
      <c r="F289">
        <v>55710</v>
      </c>
    </row>
    <row r="290" spans="1:6" x14ac:dyDescent="0.25">
      <c r="A290">
        <v>314</v>
      </c>
      <c r="B290">
        <v>315</v>
      </c>
      <c r="C290">
        <v>1766</v>
      </c>
      <c r="D290">
        <v>2131</v>
      </c>
      <c r="E290">
        <v>340</v>
      </c>
      <c r="F290">
        <v>58670</v>
      </c>
    </row>
    <row r="291" spans="1:6" x14ac:dyDescent="0.25">
      <c r="A291">
        <v>879</v>
      </c>
      <c r="B291">
        <v>880</v>
      </c>
      <c r="C291">
        <v>1792</v>
      </c>
      <c r="D291">
        <v>2131</v>
      </c>
      <c r="E291">
        <v>810</v>
      </c>
      <c r="F291">
        <v>76420</v>
      </c>
    </row>
    <row r="292" spans="1:6" x14ac:dyDescent="0.25">
      <c r="A292">
        <v>574</v>
      </c>
      <c r="B292">
        <v>575</v>
      </c>
      <c r="C292">
        <v>1770</v>
      </c>
      <c r="D292">
        <v>2131</v>
      </c>
      <c r="E292">
        <v>1140</v>
      </c>
      <c r="F292">
        <v>54650</v>
      </c>
    </row>
    <row r="293" spans="1:6" x14ac:dyDescent="0.25">
      <c r="A293">
        <v>480</v>
      </c>
      <c r="B293">
        <v>481</v>
      </c>
      <c r="C293">
        <v>1764</v>
      </c>
      <c r="D293">
        <v>2132</v>
      </c>
      <c r="E293">
        <v>920</v>
      </c>
      <c r="F293">
        <v>40840</v>
      </c>
    </row>
    <row r="294" spans="1:6" x14ac:dyDescent="0.25">
      <c r="A294">
        <v>425</v>
      </c>
      <c r="B294">
        <v>426</v>
      </c>
      <c r="C294">
        <v>1788</v>
      </c>
      <c r="D294">
        <v>2133</v>
      </c>
      <c r="E294">
        <v>1000</v>
      </c>
      <c r="F294">
        <v>54590</v>
      </c>
    </row>
    <row r="295" spans="1:6" x14ac:dyDescent="0.25">
      <c r="A295">
        <v>824</v>
      </c>
      <c r="B295">
        <v>825</v>
      </c>
      <c r="C295">
        <v>1778</v>
      </c>
      <c r="D295">
        <v>2133</v>
      </c>
      <c r="E295">
        <v>280</v>
      </c>
      <c r="F295">
        <v>45950</v>
      </c>
    </row>
    <row r="296" spans="1:6" x14ac:dyDescent="0.25">
      <c r="A296">
        <v>356</v>
      </c>
      <c r="B296">
        <v>357</v>
      </c>
      <c r="C296">
        <v>1798</v>
      </c>
      <c r="D296">
        <v>2134</v>
      </c>
      <c r="E296">
        <v>820</v>
      </c>
      <c r="F296">
        <v>72050</v>
      </c>
    </row>
    <row r="297" spans="1:6" x14ac:dyDescent="0.25">
      <c r="A297">
        <v>451</v>
      </c>
      <c r="B297">
        <v>452</v>
      </c>
      <c r="C297">
        <v>1794</v>
      </c>
      <c r="D297">
        <v>2137</v>
      </c>
      <c r="E297">
        <v>670</v>
      </c>
      <c r="F297">
        <v>67610</v>
      </c>
    </row>
    <row r="298" spans="1:6" x14ac:dyDescent="0.25">
      <c r="A298">
        <v>125</v>
      </c>
      <c r="B298">
        <v>126</v>
      </c>
      <c r="C298">
        <v>1787</v>
      </c>
      <c r="D298">
        <v>2137</v>
      </c>
      <c r="E298">
        <v>610</v>
      </c>
      <c r="F298">
        <v>80970</v>
      </c>
    </row>
    <row r="299" spans="1:6" x14ac:dyDescent="0.25">
      <c r="A299">
        <v>347</v>
      </c>
      <c r="B299">
        <v>348</v>
      </c>
      <c r="C299">
        <v>1766</v>
      </c>
      <c r="D299">
        <v>2138</v>
      </c>
      <c r="E299">
        <v>580</v>
      </c>
      <c r="F299">
        <v>49980</v>
      </c>
    </row>
    <row r="300" spans="1:6" x14ac:dyDescent="0.25">
      <c r="A300">
        <v>877</v>
      </c>
      <c r="B300">
        <v>878</v>
      </c>
      <c r="C300">
        <v>1771</v>
      </c>
      <c r="D300">
        <v>2138</v>
      </c>
      <c r="E300">
        <v>820</v>
      </c>
      <c r="F300">
        <v>57820</v>
      </c>
    </row>
    <row r="301" spans="1:6" x14ac:dyDescent="0.25">
      <c r="A301">
        <v>506</v>
      </c>
      <c r="B301">
        <v>507</v>
      </c>
      <c r="C301">
        <v>1784</v>
      </c>
      <c r="D301">
        <v>2142</v>
      </c>
      <c r="E301">
        <v>950</v>
      </c>
      <c r="F301">
        <v>64010</v>
      </c>
    </row>
    <row r="302" spans="1:6" x14ac:dyDescent="0.25">
      <c r="A302">
        <v>428</v>
      </c>
      <c r="B302">
        <v>429</v>
      </c>
      <c r="C302">
        <v>1777</v>
      </c>
      <c r="D302">
        <v>2145</v>
      </c>
      <c r="E302">
        <v>520</v>
      </c>
      <c r="F302">
        <v>80790</v>
      </c>
    </row>
    <row r="303" spans="1:6" x14ac:dyDescent="0.25">
      <c r="A303">
        <v>652</v>
      </c>
      <c r="B303">
        <v>653</v>
      </c>
      <c r="C303">
        <v>1809</v>
      </c>
      <c r="D303">
        <v>2145</v>
      </c>
      <c r="E303">
        <v>940</v>
      </c>
      <c r="F303">
        <v>36530</v>
      </c>
    </row>
    <row r="304" spans="1:6" x14ac:dyDescent="0.25">
      <c r="A304">
        <v>173</v>
      </c>
      <c r="B304">
        <v>174</v>
      </c>
      <c r="C304">
        <v>1762</v>
      </c>
      <c r="D304">
        <v>2145</v>
      </c>
      <c r="E304">
        <v>490</v>
      </c>
      <c r="F304">
        <v>33460</v>
      </c>
    </row>
    <row r="305" spans="1:6" x14ac:dyDescent="0.25">
      <c r="A305">
        <v>568</v>
      </c>
      <c r="B305">
        <v>569</v>
      </c>
      <c r="C305">
        <v>1772</v>
      </c>
      <c r="D305">
        <v>2146</v>
      </c>
      <c r="E305">
        <v>1030</v>
      </c>
      <c r="F305">
        <v>48540</v>
      </c>
    </row>
    <row r="306" spans="1:6" x14ac:dyDescent="0.25">
      <c r="A306">
        <v>323</v>
      </c>
      <c r="B306">
        <v>324</v>
      </c>
      <c r="C306">
        <v>1771</v>
      </c>
      <c r="D306">
        <v>2147</v>
      </c>
      <c r="E306">
        <v>430</v>
      </c>
      <c r="F306">
        <v>62710</v>
      </c>
    </row>
    <row r="307" spans="1:6" x14ac:dyDescent="0.25">
      <c r="A307">
        <v>98</v>
      </c>
      <c r="B307">
        <v>99</v>
      </c>
      <c r="C307">
        <v>1785</v>
      </c>
      <c r="D307">
        <v>2147</v>
      </c>
      <c r="E307">
        <v>820</v>
      </c>
      <c r="F307">
        <v>63660</v>
      </c>
    </row>
    <row r="308" spans="1:6" x14ac:dyDescent="0.25">
      <c r="A308">
        <v>191</v>
      </c>
      <c r="B308">
        <v>192</v>
      </c>
      <c r="C308">
        <v>1778</v>
      </c>
      <c r="D308">
        <v>2148</v>
      </c>
      <c r="E308">
        <v>1140</v>
      </c>
      <c r="F308">
        <v>69940</v>
      </c>
    </row>
    <row r="309" spans="1:6" x14ac:dyDescent="0.25">
      <c r="A309">
        <v>205</v>
      </c>
      <c r="B309">
        <v>206</v>
      </c>
      <c r="C309">
        <v>1807</v>
      </c>
      <c r="D309">
        <v>2149</v>
      </c>
      <c r="E309">
        <v>910</v>
      </c>
      <c r="F309">
        <v>38120</v>
      </c>
    </row>
    <row r="310" spans="1:6" x14ac:dyDescent="0.25">
      <c r="A310">
        <v>707</v>
      </c>
      <c r="B310">
        <v>708</v>
      </c>
      <c r="C310">
        <v>1769</v>
      </c>
      <c r="D310">
        <v>2153</v>
      </c>
      <c r="E310">
        <v>580</v>
      </c>
      <c r="F310">
        <v>69560</v>
      </c>
    </row>
    <row r="311" spans="1:6" x14ac:dyDescent="0.25">
      <c r="A311">
        <v>453</v>
      </c>
      <c r="B311">
        <v>454</v>
      </c>
      <c r="C311">
        <v>1808</v>
      </c>
      <c r="D311">
        <v>2154</v>
      </c>
      <c r="E311">
        <v>990</v>
      </c>
      <c r="F311">
        <v>35220</v>
      </c>
    </row>
    <row r="312" spans="1:6" x14ac:dyDescent="0.25">
      <c r="A312">
        <v>327</v>
      </c>
      <c r="B312">
        <v>328</v>
      </c>
      <c r="C312">
        <v>1808</v>
      </c>
      <c r="D312">
        <v>2157</v>
      </c>
      <c r="E312">
        <v>730</v>
      </c>
      <c r="F312">
        <v>56810</v>
      </c>
    </row>
    <row r="313" spans="1:6" x14ac:dyDescent="0.25">
      <c r="A313">
        <v>871</v>
      </c>
      <c r="B313">
        <v>872</v>
      </c>
      <c r="C313">
        <v>1800</v>
      </c>
      <c r="D313">
        <v>2158</v>
      </c>
      <c r="E313">
        <v>1100</v>
      </c>
      <c r="F313">
        <v>98260</v>
      </c>
    </row>
    <row r="314" spans="1:6" x14ac:dyDescent="0.25">
      <c r="A314">
        <v>561</v>
      </c>
      <c r="B314">
        <v>562</v>
      </c>
      <c r="C314">
        <v>1767</v>
      </c>
      <c r="D314">
        <v>2158</v>
      </c>
      <c r="E314">
        <v>530</v>
      </c>
      <c r="F314">
        <v>41540</v>
      </c>
    </row>
    <row r="315" spans="1:6" x14ac:dyDescent="0.25">
      <c r="A315">
        <v>818</v>
      </c>
      <c r="B315">
        <v>819</v>
      </c>
      <c r="C315">
        <v>1822</v>
      </c>
      <c r="D315">
        <v>2160</v>
      </c>
      <c r="E315">
        <v>860</v>
      </c>
      <c r="F315">
        <v>49720</v>
      </c>
    </row>
    <row r="316" spans="1:6" x14ac:dyDescent="0.25">
      <c r="A316">
        <v>719</v>
      </c>
      <c r="B316">
        <v>720</v>
      </c>
      <c r="C316">
        <v>1827</v>
      </c>
      <c r="D316">
        <v>2160</v>
      </c>
      <c r="E316">
        <v>930</v>
      </c>
      <c r="F316">
        <v>36160</v>
      </c>
    </row>
    <row r="317" spans="1:6" x14ac:dyDescent="0.25">
      <c r="A317">
        <v>33</v>
      </c>
      <c r="B317">
        <v>34</v>
      </c>
      <c r="C317">
        <v>1784</v>
      </c>
      <c r="D317">
        <v>2163</v>
      </c>
      <c r="E317">
        <v>620</v>
      </c>
      <c r="F317">
        <v>74560</v>
      </c>
    </row>
    <row r="318" spans="1:6" x14ac:dyDescent="0.25">
      <c r="A318">
        <v>703</v>
      </c>
      <c r="B318">
        <v>704</v>
      </c>
      <c r="C318">
        <v>1791</v>
      </c>
      <c r="D318">
        <v>2167</v>
      </c>
      <c r="E318">
        <v>700</v>
      </c>
      <c r="F318">
        <v>64320</v>
      </c>
    </row>
    <row r="319" spans="1:6" x14ac:dyDescent="0.25">
      <c r="A319">
        <v>97</v>
      </c>
      <c r="B319">
        <v>98</v>
      </c>
      <c r="C319">
        <v>1816</v>
      </c>
      <c r="D319">
        <v>2171</v>
      </c>
      <c r="E319">
        <v>1160</v>
      </c>
      <c r="F319">
        <v>61180</v>
      </c>
    </row>
    <row r="320" spans="1:6" x14ac:dyDescent="0.25">
      <c r="A320">
        <v>722</v>
      </c>
      <c r="B320">
        <v>723</v>
      </c>
      <c r="C320">
        <v>1799</v>
      </c>
      <c r="D320">
        <v>2173</v>
      </c>
      <c r="E320">
        <v>910</v>
      </c>
      <c r="F320">
        <v>36280</v>
      </c>
    </row>
    <row r="321" spans="1:6" x14ac:dyDescent="0.25">
      <c r="A321">
        <v>588</v>
      </c>
      <c r="B321">
        <v>589</v>
      </c>
      <c r="C321">
        <v>1814</v>
      </c>
      <c r="D321">
        <v>2174</v>
      </c>
      <c r="E321">
        <v>770</v>
      </c>
      <c r="F321">
        <v>90070</v>
      </c>
    </row>
    <row r="322" spans="1:6" x14ac:dyDescent="0.25">
      <c r="A322">
        <v>225</v>
      </c>
      <c r="B322">
        <v>226</v>
      </c>
      <c r="C322">
        <v>1829</v>
      </c>
      <c r="D322">
        <v>2175</v>
      </c>
      <c r="E322">
        <v>870</v>
      </c>
      <c r="F322">
        <v>92240</v>
      </c>
    </row>
    <row r="323" spans="1:6" x14ac:dyDescent="0.25">
      <c r="A323">
        <v>164</v>
      </c>
      <c r="B323">
        <v>165</v>
      </c>
      <c r="C323">
        <v>1823</v>
      </c>
      <c r="D323">
        <v>2176</v>
      </c>
      <c r="E323">
        <v>700</v>
      </c>
      <c r="F323">
        <v>37810</v>
      </c>
    </row>
    <row r="324" spans="1:6" x14ac:dyDescent="0.25">
      <c r="A324">
        <v>571</v>
      </c>
      <c r="B324">
        <v>572</v>
      </c>
      <c r="C324">
        <v>1834</v>
      </c>
      <c r="D324">
        <v>2184</v>
      </c>
      <c r="E324">
        <v>830</v>
      </c>
      <c r="F324">
        <v>94460</v>
      </c>
    </row>
    <row r="325" spans="1:6" x14ac:dyDescent="0.25">
      <c r="A325">
        <v>554</v>
      </c>
      <c r="B325">
        <v>555</v>
      </c>
      <c r="C325">
        <v>1832</v>
      </c>
      <c r="D325">
        <v>2185</v>
      </c>
      <c r="E325">
        <v>840</v>
      </c>
      <c r="F325">
        <v>87330</v>
      </c>
    </row>
    <row r="326" spans="1:6" x14ac:dyDescent="0.25">
      <c r="A326">
        <v>591</v>
      </c>
      <c r="B326">
        <v>592</v>
      </c>
      <c r="C326">
        <v>1847</v>
      </c>
      <c r="D326">
        <v>2186</v>
      </c>
      <c r="E326">
        <v>910</v>
      </c>
      <c r="F326">
        <v>75120</v>
      </c>
    </row>
    <row r="327" spans="1:6" x14ac:dyDescent="0.25">
      <c r="A327">
        <v>882</v>
      </c>
      <c r="B327">
        <v>883</v>
      </c>
      <c r="C327">
        <v>1819</v>
      </c>
      <c r="D327">
        <v>2187</v>
      </c>
      <c r="E327">
        <v>590</v>
      </c>
      <c r="F327">
        <v>47920</v>
      </c>
    </row>
    <row r="328" spans="1:6" x14ac:dyDescent="0.25">
      <c r="A328">
        <v>138</v>
      </c>
      <c r="B328">
        <v>139</v>
      </c>
      <c r="C328">
        <v>1795</v>
      </c>
      <c r="D328">
        <v>2187</v>
      </c>
      <c r="E328">
        <v>300</v>
      </c>
      <c r="F328">
        <v>76530</v>
      </c>
    </row>
    <row r="329" spans="1:6" x14ac:dyDescent="0.25">
      <c r="A329">
        <v>638</v>
      </c>
      <c r="B329">
        <v>639</v>
      </c>
      <c r="C329">
        <v>1812</v>
      </c>
      <c r="D329">
        <v>2189</v>
      </c>
      <c r="E329">
        <v>310</v>
      </c>
      <c r="F329">
        <v>78090</v>
      </c>
    </row>
    <row r="330" spans="1:6" x14ac:dyDescent="0.25">
      <c r="A330">
        <v>864</v>
      </c>
      <c r="B330">
        <v>865</v>
      </c>
      <c r="C330">
        <v>1846</v>
      </c>
      <c r="D330">
        <v>2195</v>
      </c>
      <c r="E330">
        <v>1170</v>
      </c>
      <c r="F330">
        <v>41090</v>
      </c>
    </row>
    <row r="331" spans="1:6" x14ac:dyDescent="0.25">
      <c r="A331">
        <v>474</v>
      </c>
      <c r="B331">
        <v>475</v>
      </c>
      <c r="C331">
        <v>1836</v>
      </c>
      <c r="D331">
        <v>2195</v>
      </c>
      <c r="E331">
        <v>940</v>
      </c>
      <c r="F331">
        <v>45160</v>
      </c>
    </row>
    <row r="332" spans="1:6" x14ac:dyDescent="0.25">
      <c r="A332">
        <v>278</v>
      </c>
      <c r="B332">
        <v>279</v>
      </c>
      <c r="C332">
        <v>1855</v>
      </c>
      <c r="D332">
        <v>2197</v>
      </c>
      <c r="E332">
        <v>1170</v>
      </c>
      <c r="F332">
        <v>80490</v>
      </c>
    </row>
    <row r="333" spans="1:6" x14ac:dyDescent="0.25">
      <c r="A333">
        <v>38</v>
      </c>
      <c r="B333">
        <v>39</v>
      </c>
      <c r="C333">
        <v>1839</v>
      </c>
      <c r="D333">
        <v>2204</v>
      </c>
      <c r="E333">
        <v>1010</v>
      </c>
      <c r="F333">
        <v>55170</v>
      </c>
    </row>
    <row r="334" spans="1:6" x14ac:dyDescent="0.25">
      <c r="A334">
        <v>483</v>
      </c>
      <c r="B334">
        <v>484</v>
      </c>
      <c r="C334">
        <v>1842</v>
      </c>
      <c r="D334">
        <v>2204</v>
      </c>
      <c r="E334">
        <v>930</v>
      </c>
      <c r="F334">
        <v>51320</v>
      </c>
    </row>
    <row r="335" spans="1:6" x14ac:dyDescent="0.25">
      <c r="A335">
        <v>92</v>
      </c>
      <c r="B335">
        <v>93</v>
      </c>
      <c r="C335">
        <v>1838</v>
      </c>
      <c r="D335">
        <v>2205</v>
      </c>
      <c r="E335">
        <v>400</v>
      </c>
      <c r="F335">
        <v>54030</v>
      </c>
    </row>
    <row r="336" spans="1:6" x14ac:dyDescent="0.25">
      <c r="A336">
        <v>729</v>
      </c>
      <c r="B336">
        <v>730</v>
      </c>
      <c r="C336">
        <v>1854</v>
      </c>
      <c r="D336">
        <v>2205</v>
      </c>
      <c r="E336">
        <v>890</v>
      </c>
      <c r="F336">
        <v>36290</v>
      </c>
    </row>
    <row r="337" spans="1:6" x14ac:dyDescent="0.25">
      <c r="A337">
        <v>513</v>
      </c>
      <c r="B337">
        <v>514</v>
      </c>
      <c r="C337">
        <v>1832</v>
      </c>
      <c r="D337">
        <v>2208</v>
      </c>
      <c r="E337">
        <v>1090</v>
      </c>
      <c r="F337">
        <v>46760</v>
      </c>
    </row>
    <row r="338" spans="1:6" x14ac:dyDescent="0.25">
      <c r="A338">
        <v>806</v>
      </c>
      <c r="B338">
        <v>807</v>
      </c>
      <c r="C338">
        <v>1850</v>
      </c>
      <c r="D338">
        <v>2214</v>
      </c>
      <c r="E338">
        <v>1110</v>
      </c>
      <c r="F338">
        <v>85000</v>
      </c>
    </row>
    <row r="339" spans="1:6" x14ac:dyDescent="0.25">
      <c r="A339">
        <v>195</v>
      </c>
      <c r="B339">
        <v>196</v>
      </c>
      <c r="C339">
        <v>1841</v>
      </c>
      <c r="D339">
        <v>2215</v>
      </c>
      <c r="E339">
        <v>610</v>
      </c>
      <c r="F339">
        <v>88760</v>
      </c>
    </row>
    <row r="340" spans="1:6" x14ac:dyDescent="0.25">
      <c r="A340">
        <v>284</v>
      </c>
      <c r="B340">
        <v>285</v>
      </c>
      <c r="C340">
        <v>1856</v>
      </c>
      <c r="D340">
        <v>2216</v>
      </c>
      <c r="E340">
        <v>1020</v>
      </c>
      <c r="F340">
        <v>64820</v>
      </c>
    </row>
    <row r="341" spans="1:6" x14ac:dyDescent="0.25">
      <c r="A341">
        <v>271</v>
      </c>
      <c r="B341">
        <v>272</v>
      </c>
      <c r="C341">
        <v>1837</v>
      </c>
      <c r="D341">
        <v>2220</v>
      </c>
      <c r="E341">
        <v>340</v>
      </c>
      <c r="F341">
        <v>50840</v>
      </c>
    </row>
    <row r="342" spans="1:6" x14ac:dyDescent="0.25">
      <c r="A342">
        <v>874</v>
      </c>
      <c r="B342">
        <v>875</v>
      </c>
      <c r="C342">
        <v>1859</v>
      </c>
      <c r="D342">
        <v>2222</v>
      </c>
      <c r="E342">
        <v>1210</v>
      </c>
      <c r="F342">
        <v>87000</v>
      </c>
    </row>
    <row r="343" spans="1:6" x14ac:dyDescent="0.25">
      <c r="A343">
        <v>226</v>
      </c>
      <c r="B343">
        <v>227</v>
      </c>
      <c r="C343">
        <v>1852</v>
      </c>
      <c r="D343">
        <v>2227</v>
      </c>
      <c r="E343">
        <v>1220</v>
      </c>
      <c r="F343">
        <v>68230</v>
      </c>
    </row>
    <row r="344" spans="1:6" x14ac:dyDescent="0.25">
      <c r="A344">
        <v>349</v>
      </c>
      <c r="B344">
        <v>350</v>
      </c>
      <c r="C344">
        <v>1886</v>
      </c>
      <c r="D344">
        <v>2228</v>
      </c>
      <c r="E344">
        <v>1530</v>
      </c>
      <c r="F344">
        <v>40350</v>
      </c>
    </row>
    <row r="345" spans="1:6" x14ac:dyDescent="0.25">
      <c r="A345">
        <v>35</v>
      </c>
      <c r="B345">
        <v>36</v>
      </c>
      <c r="C345">
        <v>1871</v>
      </c>
      <c r="D345">
        <v>2230</v>
      </c>
      <c r="E345">
        <v>700</v>
      </c>
      <c r="F345">
        <v>45460</v>
      </c>
    </row>
    <row r="346" spans="1:6" x14ac:dyDescent="0.25">
      <c r="A346">
        <v>462</v>
      </c>
      <c r="B346">
        <v>463</v>
      </c>
      <c r="C346">
        <v>1845</v>
      </c>
      <c r="D346">
        <v>2233</v>
      </c>
      <c r="E346">
        <v>370</v>
      </c>
      <c r="F346">
        <v>43190</v>
      </c>
    </row>
    <row r="347" spans="1:6" x14ac:dyDescent="0.25">
      <c r="A347">
        <v>96</v>
      </c>
      <c r="B347">
        <v>97</v>
      </c>
      <c r="C347">
        <v>1853</v>
      </c>
      <c r="D347">
        <v>2235</v>
      </c>
      <c r="E347">
        <v>1120</v>
      </c>
      <c r="F347">
        <v>60960</v>
      </c>
    </row>
    <row r="348" spans="1:6" x14ac:dyDescent="0.25">
      <c r="A348">
        <v>526</v>
      </c>
      <c r="B348">
        <v>527</v>
      </c>
      <c r="C348">
        <v>1857</v>
      </c>
      <c r="D348">
        <v>2236</v>
      </c>
      <c r="E348">
        <v>1280</v>
      </c>
      <c r="F348">
        <v>67420</v>
      </c>
    </row>
    <row r="349" spans="1:6" x14ac:dyDescent="0.25">
      <c r="A349">
        <v>53</v>
      </c>
      <c r="B349">
        <v>54</v>
      </c>
      <c r="C349">
        <v>1864</v>
      </c>
      <c r="D349">
        <v>2240</v>
      </c>
      <c r="E349">
        <v>530</v>
      </c>
      <c r="F349">
        <v>67000</v>
      </c>
    </row>
    <row r="350" spans="1:6" x14ac:dyDescent="0.25">
      <c r="A350">
        <v>126</v>
      </c>
      <c r="B350">
        <v>127</v>
      </c>
      <c r="C350">
        <v>1871</v>
      </c>
      <c r="D350">
        <v>2241</v>
      </c>
      <c r="E350">
        <v>500</v>
      </c>
      <c r="F350">
        <v>61150</v>
      </c>
    </row>
    <row r="351" spans="1:6" x14ac:dyDescent="0.25">
      <c r="A351">
        <v>239</v>
      </c>
      <c r="B351">
        <v>240</v>
      </c>
      <c r="C351">
        <v>1881</v>
      </c>
      <c r="D351">
        <v>2244</v>
      </c>
      <c r="E351">
        <v>920</v>
      </c>
      <c r="F351">
        <v>66030</v>
      </c>
    </row>
    <row r="352" spans="1:6" x14ac:dyDescent="0.25">
      <c r="A352">
        <v>213</v>
      </c>
      <c r="B352">
        <v>214</v>
      </c>
      <c r="C352">
        <v>1863</v>
      </c>
      <c r="D352">
        <v>2245</v>
      </c>
      <c r="E352">
        <v>640</v>
      </c>
      <c r="F352">
        <v>77260</v>
      </c>
    </row>
    <row r="353" spans="1:6" x14ac:dyDescent="0.25">
      <c r="A353">
        <v>579</v>
      </c>
      <c r="B353">
        <v>580</v>
      </c>
      <c r="C353">
        <v>1860</v>
      </c>
      <c r="D353">
        <v>2246</v>
      </c>
      <c r="E353">
        <v>410</v>
      </c>
      <c r="F353">
        <v>79780</v>
      </c>
    </row>
    <row r="354" spans="1:6" x14ac:dyDescent="0.25">
      <c r="A354">
        <v>238</v>
      </c>
      <c r="B354">
        <v>239</v>
      </c>
      <c r="C354">
        <v>1863</v>
      </c>
      <c r="D354">
        <v>2247</v>
      </c>
      <c r="E354">
        <v>480</v>
      </c>
      <c r="F354">
        <v>51950</v>
      </c>
    </row>
    <row r="355" spans="1:6" x14ac:dyDescent="0.25">
      <c r="A355">
        <v>801</v>
      </c>
      <c r="B355">
        <v>802</v>
      </c>
      <c r="C355">
        <v>1862</v>
      </c>
      <c r="D355">
        <v>2248</v>
      </c>
      <c r="E355">
        <v>1160</v>
      </c>
      <c r="F355">
        <v>51910</v>
      </c>
    </row>
    <row r="356" spans="1:6" x14ac:dyDescent="0.25">
      <c r="A356">
        <v>112</v>
      </c>
      <c r="B356">
        <v>113</v>
      </c>
      <c r="C356">
        <v>1897</v>
      </c>
      <c r="D356">
        <v>2248</v>
      </c>
      <c r="E356">
        <v>1330</v>
      </c>
      <c r="F356">
        <v>56010</v>
      </c>
    </row>
    <row r="357" spans="1:6" x14ac:dyDescent="0.25">
      <c r="A357">
        <v>813</v>
      </c>
      <c r="B357">
        <v>814</v>
      </c>
      <c r="C357">
        <v>1873</v>
      </c>
      <c r="D357">
        <v>2252</v>
      </c>
      <c r="E357">
        <v>330</v>
      </c>
      <c r="F357">
        <v>79310</v>
      </c>
    </row>
    <row r="358" spans="1:6" x14ac:dyDescent="0.25">
      <c r="A358">
        <v>372</v>
      </c>
      <c r="B358">
        <v>373</v>
      </c>
      <c r="C358">
        <v>1876</v>
      </c>
      <c r="D358">
        <v>2254</v>
      </c>
      <c r="E358">
        <v>1340</v>
      </c>
      <c r="F358">
        <v>21650</v>
      </c>
    </row>
    <row r="359" spans="1:6" x14ac:dyDescent="0.25">
      <c r="A359">
        <v>399</v>
      </c>
      <c r="B359">
        <v>400</v>
      </c>
      <c r="C359">
        <v>1848</v>
      </c>
      <c r="D359">
        <v>2254</v>
      </c>
      <c r="E359">
        <v>1000</v>
      </c>
      <c r="F359">
        <v>59970</v>
      </c>
    </row>
    <row r="360" spans="1:6" x14ac:dyDescent="0.25">
      <c r="A360">
        <v>263</v>
      </c>
      <c r="B360">
        <v>264</v>
      </c>
      <c r="C360">
        <v>1875</v>
      </c>
      <c r="D360">
        <v>2254</v>
      </c>
      <c r="E360">
        <v>1120</v>
      </c>
      <c r="F360">
        <v>70400</v>
      </c>
    </row>
    <row r="361" spans="1:6" x14ac:dyDescent="0.25">
      <c r="A361">
        <v>66</v>
      </c>
      <c r="B361">
        <v>67</v>
      </c>
      <c r="C361">
        <v>1881</v>
      </c>
      <c r="D361">
        <v>2262</v>
      </c>
      <c r="E361">
        <v>570</v>
      </c>
      <c r="F361">
        <v>49080</v>
      </c>
    </row>
    <row r="362" spans="1:6" x14ac:dyDescent="0.25">
      <c r="A362">
        <v>700</v>
      </c>
      <c r="B362">
        <v>701</v>
      </c>
      <c r="C362">
        <v>1872</v>
      </c>
      <c r="D362">
        <v>2262</v>
      </c>
      <c r="E362">
        <v>560</v>
      </c>
      <c r="F362">
        <v>62050</v>
      </c>
    </row>
    <row r="363" spans="1:6" x14ac:dyDescent="0.25">
      <c r="A363">
        <v>551</v>
      </c>
      <c r="B363">
        <v>552</v>
      </c>
      <c r="C363">
        <v>1883</v>
      </c>
      <c r="D363">
        <v>2262</v>
      </c>
      <c r="E363">
        <v>570</v>
      </c>
      <c r="F363">
        <v>42240</v>
      </c>
    </row>
    <row r="364" spans="1:6" x14ac:dyDescent="0.25">
      <c r="A364">
        <v>683</v>
      </c>
      <c r="B364">
        <v>684</v>
      </c>
      <c r="C364">
        <v>1884</v>
      </c>
      <c r="D364">
        <v>2262</v>
      </c>
      <c r="E364">
        <v>310</v>
      </c>
      <c r="F364">
        <v>56910</v>
      </c>
    </row>
    <row r="365" spans="1:6" x14ac:dyDescent="0.25">
      <c r="A365">
        <v>763</v>
      </c>
      <c r="B365">
        <v>764</v>
      </c>
      <c r="C365">
        <v>1878</v>
      </c>
      <c r="D365">
        <v>2264</v>
      </c>
      <c r="E365">
        <v>310</v>
      </c>
      <c r="F365">
        <v>54200</v>
      </c>
    </row>
    <row r="366" spans="1:6" x14ac:dyDescent="0.25">
      <c r="A366">
        <v>629</v>
      </c>
      <c r="B366">
        <v>630</v>
      </c>
      <c r="C366">
        <v>1887</v>
      </c>
      <c r="D366">
        <v>2264</v>
      </c>
      <c r="E366">
        <v>830</v>
      </c>
      <c r="F366">
        <v>62050</v>
      </c>
    </row>
    <row r="367" spans="1:6" x14ac:dyDescent="0.25">
      <c r="A367">
        <v>837</v>
      </c>
      <c r="B367">
        <v>838</v>
      </c>
      <c r="C367">
        <v>1916</v>
      </c>
      <c r="D367">
        <v>2277</v>
      </c>
      <c r="E367">
        <v>610</v>
      </c>
      <c r="F367">
        <v>55880</v>
      </c>
    </row>
    <row r="368" spans="1:6" x14ac:dyDescent="0.25">
      <c r="A368">
        <v>335</v>
      </c>
      <c r="B368">
        <v>336</v>
      </c>
      <c r="C368">
        <v>1887</v>
      </c>
      <c r="D368">
        <v>2278</v>
      </c>
      <c r="E368">
        <v>570</v>
      </c>
      <c r="F368">
        <v>76240</v>
      </c>
    </row>
    <row r="369" spans="1:6" x14ac:dyDescent="0.25">
      <c r="A369">
        <v>412</v>
      </c>
      <c r="B369">
        <v>413</v>
      </c>
      <c r="C369">
        <v>1891</v>
      </c>
      <c r="D369">
        <v>2280</v>
      </c>
      <c r="E369">
        <v>360</v>
      </c>
      <c r="F369">
        <v>51560</v>
      </c>
    </row>
    <row r="370" spans="1:6" x14ac:dyDescent="0.25">
      <c r="A370">
        <v>393</v>
      </c>
      <c r="B370">
        <v>394</v>
      </c>
      <c r="C370">
        <v>1905</v>
      </c>
      <c r="D370">
        <v>2280</v>
      </c>
      <c r="E370">
        <v>1060</v>
      </c>
      <c r="F370">
        <v>82350</v>
      </c>
    </row>
    <row r="371" spans="1:6" x14ac:dyDescent="0.25">
      <c r="A371">
        <v>502</v>
      </c>
      <c r="B371">
        <v>503</v>
      </c>
      <c r="C371">
        <v>1918</v>
      </c>
      <c r="D371">
        <v>2284</v>
      </c>
      <c r="E371">
        <v>310</v>
      </c>
      <c r="F371">
        <v>78020</v>
      </c>
    </row>
    <row r="372" spans="1:6" x14ac:dyDescent="0.25">
      <c r="A372">
        <v>114</v>
      </c>
      <c r="B372">
        <v>115</v>
      </c>
      <c r="C372">
        <v>1909</v>
      </c>
      <c r="D372">
        <v>2287</v>
      </c>
      <c r="E372">
        <v>1210</v>
      </c>
      <c r="F372">
        <v>46830</v>
      </c>
    </row>
    <row r="373" spans="1:6" x14ac:dyDescent="0.25">
      <c r="A373">
        <v>340</v>
      </c>
      <c r="B373">
        <v>341</v>
      </c>
      <c r="C373">
        <v>1922</v>
      </c>
      <c r="D373">
        <v>2290</v>
      </c>
      <c r="E373">
        <v>290</v>
      </c>
      <c r="F373">
        <v>80410</v>
      </c>
    </row>
    <row r="374" spans="1:6" x14ac:dyDescent="0.25">
      <c r="A374">
        <v>101</v>
      </c>
      <c r="B374">
        <v>102</v>
      </c>
      <c r="C374">
        <v>1919</v>
      </c>
      <c r="D374">
        <v>2294</v>
      </c>
      <c r="E374">
        <v>760</v>
      </c>
      <c r="F374">
        <v>65580</v>
      </c>
    </row>
    <row r="375" spans="1:6" x14ac:dyDescent="0.25">
      <c r="A375">
        <v>149</v>
      </c>
      <c r="B375">
        <v>150</v>
      </c>
      <c r="C375">
        <v>1936</v>
      </c>
      <c r="D375">
        <v>2300</v>
      </c>
      <c r="E375">
        <v>1060</v>
      </c>
      <c r="F375">
        <v>49170</v>
      </c>
    </row>
    <row r="376" spans="1:6" x14ac:dyDescent="0.25">
      <c r="A376">
        <v>439</v>
      </c>
      <c r="B376">
        <v>440</v>
      </c>
      <c r="C376">
        <v>1908</v>
      </c>
      <c r="D376">
        <v>2304</v>
      </c>
      <c r="E376">
        <v>990</v>
      </c>
      <c r="F376">
        <v>79500</v>
      </c>
    </row>
    <row r="377" spans="1:6" x14ac:dyDescent="0.25">
      <c r="A377">
        <v>94</v>
      </c>
      <c r="B377">
        <v>95</v>
      </c>
      <c r="C377">
        <v>1921</v>
      </c>
      <c r="D377">
        <v>2305</v>
      </c>
      <c r="E377">
        <v>1470</v>
      </c>
      <c r="F377">
        <v>77120</v>
      </c>
    </row>
    <row r="378" spans="1:6" x14ac:dyDescent="0.25">
      <c r="A378">
        <v>373</v>
      </c>
      <c r="B378">
        <v>374</v>
      </c>
      <c r="C378">
        <v>1909</v>
      </c>
      <c r="D378">
        <v>2306</v>
      </c>
      <c r="E378">
        <v>820</v>
      </c>
      <c r="F378">
        <v>31940</v>
      </c>
    </row>
    <row r="379" spans="1:6" x14ac:dyDescent="0.25">
      <c r="A379">
        <v>731</v>
      </c>
      <c r="B379">
        <v>732</v>
      </c>
      <c r="C379">
        <v>1937</v>
      </c>
      <c r="D379">
        <v>2310</v>
      </c>
      <c r="E379">
        <v>520</v>
      </c>
      <c r="F379">
        <v>66300</v>
      </c>
    </row>
    <row r="380" spans="1:6" x14ac:dyDescent="0.25">
      <c r="A380">
        <v>107</v>
      </c>
      <c r="B380">
        <v>108</v>
      </c>
      <c r="C380">
        <v>1929</v>
      </c>
      <c r="D380">
        <v>2311</v>
      </c>
      <c r="E380">
        <v>630</v>
      </c>
      <c r="F380">
        <v>79210</v>
      </c>
    </row>
    <row r="381" spans="1:6" x14ac:dyDescent="0.25">
      <c r="A381">
        <v>123</v>
      </c>
      <c r="B381">
        <v>124</v>
      </c>
      <c r="C381">
        <v>1947</v>
      </c>
      <c r="D381">
        <v>2333</v>
      </c>
      <c r="E381">
        <v>790</v>
      </c>
      <c r="F381">
        <v>79780</v>
      </c>
    </row>
    <row r="382" spans="1:6" x14ac:dyDescent="0.25">
      <c r="A382">
        <v>861</v>
      </c>
      <c r="B382">
        <v>862</v>
      </c>
      <c r="C382">
        <v>1939</v>
      </c>
      <c r="D382">
        <v>2333</v>
      </c>
      <c r="E382">
        <v>830</v>
      </c>
      <c r="F382">
        <v>40670</v>
      </c>
    </row>
    <row r="383" spans="1:6" x14ac:dyDescent="0.25">
      <c r="A383">
        <v>635</v>
      </c>
      <c r="B383">
        <v>636</v>
      </c>
      <c r="C383">
        <v>1933</v>
      </c>
      <c r="D383">
        <v>2338</v>
      </c>
      <c r="E383">
        <v>1140</v>
      </c>
      <c r="F383">
        <v>44730</v>
      </c>
    </row>
    <row r="384" spans="1:6" x14ac:dyDescent="0.25">
      <c r="A384">
        <v>182</v>
      </c>
      <c r="B384">
        <v>183</v>
      </c>
      <c r="C384">
        <v>1923</v>
      </c>
      <c r="D384">
        <v>2339</v>
      </c>
      <c r="E384">
        <v>950</v>
      </c>
      <c r="F384">
        <v>70930</v>
      </c>
    </row>
    <row r="385" spans="1:6" x14ac:dyDescent="0.25">
      <c r="A385">
        <v>19</v>
      </c>
      <c r="B385">
        <v>20</v>
      </c>
      <c r="C385">
        <v>1940</v>
      </c>
      <c r="D385">
        <v>2340</v>
      </c>
      <c r="E385">
        <v>980</v>
      </c>
      <c r="F385">
        <v>40190</v>
      </c>
    </row>
    <row r="386" spans="1:6" x14ac:dyDescent="0.25">
      <c r="A386">
        <v>620</v>
      </c>
      <c r="B386">
        <v>621</v>
      </c>
      <c r="C386">
        <v>1971</v>
      </c>
      <c r="D386">
        <v>2342</v>
      </c>
      <c r="E386">
        <v>690</v>
      </c>
      <c r="F386">
        <v>86560</v>
      </c>
    </row>
    <row r="387" spans="1:6" x14ac:dyDescent="0.25">
      <c r="A387">
        <v>86</v>
      </c>
      <c r="B387">
        <v>87</v>
      </c>
      <c r="C387">
        <v>1931</v>
      </c>
      <c r="D387">
        <v>2342</v>
      </c>
      <c r="E387">
        <v>940</v>
      </c>
      <c r="F387">
        <v>97260</v>
      </c>
    </row>
    <row r="388" spans="1:6" x14ac:dyDescent="0.25">
      <c r="A388">
        <v>374</v>
      </c>
      <c r="B388">
        <v>375</v>
      </c>
      <c r="C388">
        <v>1940</v>
      </c>
      <c r="D388">
        <v>2343</v>
      </c>
      <c r="E388">
        <v>1130</v>
      </c>
      <c r="F388">
        <v>84690</v>
      </c>
    </row>
    <row r="389" spans="1:6" x14ac:dyDescent="0.25">
      <c r="A389">
        <v>769</v>
      </c>
      <c r="B389">
        <v>770</v>
      </c>
      <c r="C389">
        <v>1934</v>
      </c>
      <c r="D389">
        <v>2349</v>
      </c>
      <c r="E389">
        <v>750</v>
      </c>
      <c r="F389">
        <v>52990</v>
      </c>
    </row>
    <row r="390" spans="1:6" x14ac:dyDescent="0.25">
      <c r="A390">
        <v>850</v>
      </c>
      <c r="B390">
        <v>851</v>
      </c>
      <c r="C390">
        <v>1977</v>
      </c>
      <c r="D390">
        <v>2362</v>
      </c>
      <c r="E390">
        <v>1020</v>
      </c>
      <c r="F390">
        <v>59950</v>
      </c>
    </row>
    <row r="391" spans="1:6" x14ac:dyDescent="0.25">
      <c r="A391">
        <v>289</v>
      </c>
      <c r="B391">
        <v>290</v>
      </c>
      <c r="C391">
        <v>1979</v>
      </c>
      <c r="D391">
        <v>2364</v>
      </c>
      <c r="E391">
        <v>660</v>
      </c>
      <c r="F391">
        <v>30810</v>
      </c>
    </row>
    <row r="392" spans="1:6" x14ac:dyDescent="0.25">
      <c r="A392">
        <v>785</v>
      </c>
      <c r="B392">
        <v>786</v>
      </c>
      <c r="C392">
        <v>1975</v>
      </c>
      <c r="D392">
        <v>2368</v>
      </c>
      <c r="E392">
        <v>450</v>
      </c>
      <c r="F392">
        <v>86830</v>
      </c>
    </row>
    <row r="393" spans="1:6" x14ac:dyDescent="0.25">
      <c r="A393">
        <v>404</v>
      </c>
      <c r="B393">
        <v>405</v>
      </c>
      <c r="C393">
        <v>1948</v>
      </c>
      <c r="D393">
        <v>2374</v>
      </c>
      <c r="E393">
        <v>930</v>
      </c>
      <c r="F393">
        <v>89540</v>
      </c>
    </row>
    <row r="394" spans="1:6" x14ac:dyDescent="0.25">
      <c r="A394">
        <v>140</v>
      </c>
      <c r="B394">
        <v>141</v>
      </c>
      <c r="C394">
        <v>1978</v>
      </c>
      <c r="D394">
        <v>2374</v>
      </c>
      <c r="E394">
        <v>800</v>
      </c>
      <c r="F394">
        <v>48590</v>
      </c>
    </row>
    <row r="395" spans="1:6" x14ac:dyDescent="0.25">
      <c r="A395">
        <v>345</v>
      </c>
      <c r="B395">
        <v>346</v>
      </c>
      <c r="C395">
        <v>1954</v>
      </c>
      <c r="D395">
        <v>2378</v>
      </c>
      <c r="E395">
        <v>810</v>
      </c>
      <c r="F395">
        <v>45820</v>
      </c>
    </row>
    <row r="396" spans="1:6" x14ac:dyDescent="0.25">
      <c r="A396">
        <v>715</v>
      </c>
      <c r="B396">
        <v>716</v>
      </c>
      <c r="C396">
        <v>1990</v>
      </c>
      <c r="D396">
        <v>2384</v>
      </c>
      <c r="E396">
        <v>1110</v>
      </c>
      <c r="F396">
        <v>64690</v>
      </c>
    </row>
    <row r="397" spans="1:6" x14ac:dyDescent="0.25">
      <c r="A397">
        <v>95</v>
      </c>
      <c r="B397">
        <v>96</v>
      </c>
      <c r="C397">
        <v>1975</v>
      </c>
      <c r="D397">
        <v>2385</v>
      </c>
      <c r="E397">
        <v>500</v>
      </c>
      <c r="F397">
        <v>50810</v>
      </c>
    </row>
    <row r="398" spans="1:6" x14ac:dyDescent="0.25">
      <c r="A398">
        <v>344</v>
      </c>
      <c r="B398">
        <v>345</v>
      </c>
      <c r="C398">
        <v>2004</v>
      </c>
      <c r="D398">
        <v>2390</v>
      </c>
      <c r="E398">
        <v>930</v>
      </c>
      <c r="F398">
        <v>50130</v>
      </c>
    </row>
    <row r="399" spans="1:6" x14ac:dyDescent="0.25">
      <c r="A399">
        <v>61</v>
      </c>
      <c r="B399">
        <v>62</v>
      </c>
      <c r="C399">
        <v>2011</v>
      </c>
      <c r="D399">
        <v>2391</v>
      </c>
      <c r="E399">
        <v>530</v>
      </c>
      <c r="F399">
        <v>46100</v>
      </c>
    </row>
    <row r="400" spans="1:6" x14ac:dyDescent="0.25">
      <c r="A400">
        <v>258</v>
      </c>
      <c r="B400">
        <v>259</v>
      </c>
      <c r="C400">
        <v>2001</v>
      </c>
      <c r="D400">
        <v>2394</v>
      </c>
      <c r="E400">
        <v>540</v>
      </c>
      <c r="F400">
        <v>79180</v>
      </c>
    </row>
    <row r="401" spans="1:6" x14ac:dyDescent="0.25">
      <c r="A401">
        <v>784</v>
      </c>
      <c r="B401">
        <v>785</v>
      </c>
      <c r="C401">
        <v>2013</v>
      </c>
      <c r="D401">
        <v>2396</v>
      </c>
      <c r="E401">
        <v>580</v>
      </c>
      <c r="F401">
        <v>47060</v>
      </c>
    </row>
    <row r="402" spans="1:6" x14ac:dyDescent="0.25">
      <c r="A402">
        <v>311</v>
      </c>
      <c r="B402">
        <v>312</v>
      </c>
      <c r="C402">
        <v>2019</v>
      </c>
      <c r="D402">
        <v>2396</v>
      </c>
      <c r="E402">
        <v>540</v>
      </c>
      <c r="F402">
        <v>71570</v>
      </c>
    </row>
    <row r="403" spans="1:6" x14ac:dyDescent="0.25">
      <c r="A403">
        <v>243</v>
      </c>
      <c r="B403">
        <v>244</v>
      </c>
      <c r="C403">
        <v>2007</v>
      </c>
      <c r="D403">
        <v>2397</v>
      </c>
      <c r="E403">
        <v>610</v>
      </c>
      <c r="F403">
        <v>65890</v>
      </c>
    </row>
    <row r="404" spans="1:6" x14ac:dyDescent="0.25">
      <c r="A404">
        <v>567</v>
      </c>
      <c r="B404">
        <v>568</v>
      </c>
      <c r="C404">
        <v>2026</v>
      </c>
      <c r="D404">
        <v>2400</v>
      </c>
      <c r="E404">
        <v>720</v>
      </c>
      <c r="F404">
        <v>51240</v>
      </c>
    </row>
    <row r="405" spans="1:6" x14ac:dyDescent="0.25">
      <c r="A405">
        <v>628</v>
      </c>
      <c r="B405">
        <v>629</v>
      </c>
      <c r="C405">
        <v>2044</v>
      </c>
      <c r="D405">
        <v>2408</v>
      </c>
      <c r="E405">
        <v>380</v>
      </c>
      <c r="F405">
        <v>82020</v>
      </c>
    </row>
    <row r="406" spans="1:6" x14ac:dyDescent="0.25">
      <c r="A406">
        <v>649</v>
      </c>
      <c r="B406">
        <v>650</v>
      </c>
      <c r="C406">
        <v>1989</v>
      </c>
      <c r="D406">
        <v>2414</v>
      </c>
      <c r="E406">
        <v>860</v>
      </c>
      <c r="F406">
        <v>116320</v>
      </c>
    </row>
    <row r="407" spans="1:6" x14ac:dyDescent="0.25">
      <c r="A407">
        <v>798</v>
      </c>
      <c r="B407">
        <v>799</v>
      </c>
      <c r="C407">
        <v>2019</v>
      </c>
      <c r="D407">
        <v>2420</v>
      </c>
      <c r="E407">
        <v>850</v>
      </c>
      <c r="F407">
        <v>85670</v>
      </c>
    </row>
    <row r="408" spans="1:6" x14ac:dyDescent="0.25">
      <c r="A408">
        <v>469</v>
      </c>
      <c r="B408">
        <v>470</v>
      </c>
      <c r="C408">
        <v>2015</v>
      </c>
      <c r="D408">
        <v>2436</v>
      </c>
      <c r="E408">
        <v>680</v>
      </c>
      <c r="F408">
        <v>77960</v>
      </c>
    </row>
    <row r="409" spans="1:6" x14ac:dyDescent="0.25">
      <c r="A409">
        <v>550</v>
      </c>
      <c r="B409">
        <v>551</v>
      </c>
      <c r="C409">
        <v>2049</v>
      </c>
      <c r="D409">
        <v>2465</v>
      </c>
      <c r="E409">
        <v>720</v>
      </c>
      <c r="F409">
        <v>63510</v>
      </c>
    </row>
    <row r="410" spans="1:6" x14ac:dyDescent="0.25">
      <c r="A410">
        <v>163</v>
      </c>
      <c r="B410">
        <v>164</v>
      </c>
      <c r="C410">
        <v>2044</v>
      </c>
      <c r="D410">
        <v>2474</v>
      </c>
      <c r="E410">
        <v>340</v>
      </c>
      <c r="F410">
        <v>80340</v>
      </c>
    </row>
    <row r="411" spans="1:6" x14ac:dyDescent="0.25">
      <c r="A411">
        <v>849</v>
      </c>
      <c r="B411">
        <v>850</v>
      </c>
      <c r="C411">
        <v>2067</v>
      </c>
      <c r="D411">
        <v>2492</v>
      </c>
      <c r="E411">
        <v>790</v>
      </c>
      <c r="F411">
        <v>70230</v>
      </c>
    </row>
    <row r="412" spans="1:6" x14ac:dyDescent="0.25">
      <c r="A412">
        <v>398</v>
      </c>
      <c r="B412">
        <v>399</v>
      </c>
      <c r="C412">
        <v>2063</v>
      </c>
      <c r="D412">
        <v>2493</v>
      </c>
      <c r="E412">
        <v>810</v>
      </c>
      <c r="F412">
        <v>51480</v>
      </c>
    </row>
    <row r="413" spans="1:6" x14ac:dyDescent="0.25">
      <c r="A413">
        <v>91</v>
      </c>
      <c r="B413">
        <v>92</v>
      </c>
      <c r="C413">
        <v>2169</v>
      </c>
      <c r="D413">
        <v>2617</v>
      </c>
      <c r="E413">
        <v>600</v>
      </c>
      <c r="F413">
        <v>67080</v>
      </c>
    </row>
    <row r="414" spans="1:6" x14ac:dyDescent="0.25">
      <c r="A414">
        <v>540</v>
      </c>
      <c r="B414">
        <v>541</v>
      </c>
      <c r="C414">
        <v>2214</v>
      </c>
      <c r="D414">
        <v>2647</v>
      </c>
      <c r="E414">
        <v>740</v>
      </c>
      <c r="F414">
        <v>65900</v>
      </c>
    </row>
    <row r="415" spans="1:6" x14ac:dyDescent="0.25">
      <c r="A415">
        <v>466</v>
      </c>
      <c r="B415">
        <v>467</v>
      </c>
      <c r="C415">
        <v>2229</v>
      </c>
      <c r="D415">
        <v>2667</v>
      </c>
      <c r="E415">
        <v>660</v>
      </c>
      <c r="F415">
        <v>87410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6"/>
  <sheetViews>
    <sheetView topLeftCell="C16" workbookViewId="0">
      <selection activeCell="R42" sqref="R42"/>
    </sheetView>
  </sheetViews>
  <sheetFormatPr defaultRowHeight="15" x14ac:dyDescent="0.25"/>
  <cols>
    <col min="2" max="2" width="8.42578125" bestFit="1" customWidth="1"/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8" max="8" width="18.140625" bestFit="1" customWidth="1"/>
    <col min="9" max="9" width="16.28515625" bestFit="1" customWidth="1"/>
    <col min="10" max="10" width="4" bestFit="1" customWidth="1"/>
    <col min="11" max="14" width="6" bestFit="1" customWidth="1"/>
    <col min="15" max="15" width="7" bestFit="1" customWidth="1"/>
    <col min="16" max="16" width="12.7109375" bestFit="1" customWidth="1"/>
    <col min="17" max="17" width="12" bestFit="1" customWidth="1"/>
  </cols>
  <sheetData>
    <row r="1" spans="1:1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7" x14ac:dyDescent="0.25">
      <c r="A2">
        <v>472</v>
      </c>
      <c r="B2">
        <v>473</v>
      </c>
      <c r="C2">
        <v>1430</v>
      </c>
      <c r="D2">
        <v>1690</v>
      </c>
      <c r="E2">
        <v>800</v>
      </c>
      <c r="F2">
        <v>78950</v>
      </c>
      <c r="H2" t="s">
        <v>6</v>
      </c>
      <c r="I2">
        <v>425</v>
      </c>
      <c r="J2">
        <v>425</v>
      </c>
      <c r="K2">
        <v>425</v>
      </c>
      <c r="L2">
        <v>425</v>
      </c>
      <c r="M2">
        <v>425</v>
      </c>
    </row>
    <row r="3" spans="1:17" x14ac:dyDescent="0.25">
      <c r="A3">
        <v>224</v>
      </c>
      <c r="B3">
        <v>225</v>
      </c>
      <c r="C3">
        <v>1647</v>
      </c>
      <c r="D3">
        <v>1962</v>
      </c>
      <c r="E3">
        <v>800</v>
      </c>
      <c r="F3">
        <v>70020</v>
      </c>
      <c r="H3" t="s">
        <v>9</v>
      </c>
      <c r="I3">
        <v>446.78823499999999</v>
      </c>
      <c r="J3">
        <v>1480.228235</v>
      </c>
      <c r="K3">
        <v>1776.2917649999999</v>
      </c>
      <c r="L3" t="s">
        <v>15</v>
      </c>
      <c r="M3">
        <v>59506.258823999997</v>
      </c>
    </row>
    <row r="4" spans="1:17" x14ac:dyDescent="0.25">
      <c r="A4">
        <v>492</v>
      </c>
      <c r="B4">
        <v>493</v>
      </c>
      <c r="C4">
        <v>1491</v>
      </c>
      <c r="D4">
        <v>1770</v>
      </c>
      <c r="E4">
        <v>800</v>
      </c>
      <c r="F4">
        <v>52610</v>
      </c>
      <c r="H4" t="s">
        <v>12</v>
      </c>
      <c r="I4">
        <v>257.89193899999998</v>
      </c>
      <c r="J4">
        <v>248.04727399999999</v>
      </c>
      <c r="K4">
        <v>297.06498199999999</v>
      </c>
      <c r="L4">
        <v>158.852318</v>
      </c>
      <c r="M4">
        <v>17482.440957999999</v>
      </c>
    </row>
    <row r="5" spans="1:17" x14ac:dyDescent="0.25">
      <c r="A5">
        <v>111</v>
      </c>
      <c r="B5">
        <v>112</v>
      </c>
      <c r="C5">
        <v>1485</v>
      </c>
      <c r="D5">
        <v>1787</v>
      </c>
      <c r="E5">
        <v>800</v>
      </c>
      <c r="F5">
        <v>62950</v>
      </c>
      <c r="H5" t="s">
        <v>13</v>
      </c>
      <c r="I5">
        <v>7</v>
      </c>
      <c r="J5">
        <v>775</v>
      </c>
      <c r="K5">
        <v>932</v>
      </c>
      <c r="L5">
        <v>800</v>
      </c>
      <c r="M5">
        <v>14920</v>
      </c>
    </row>
    <row r="6" spans="1:17" x14ac:dyDescent="0.25">
      <c r="A6">
        <v>698</v>
      </c>
      <c r="B6">
        <v>699</v>
      </c>
      <c r="C6">
        <v>1655</v>
      </c>
      <c r="D6">
        <v>1956</v>
      </c>
      <c r="E6">
        <v>800</v>
      </c>
      <c r="F6">
        <v>47350</v>
      </c>
      <c r="H6" s="1">
        <v>0.25</v>
      </c>
      <c r="I6">
        <v>230</v>
      </c>
      <c r="J6">
        <v>1309</v>
      </c>
      <c r="K6">
        <v>1570</v>
      </c>
      <c r="L6">
        <v>890</v>
      </c>
      <c r="M6">
        <v>47300</v>
      </c>
    </row>
    <row r="7" spans="1:17" x14ac:dyDescent="0.25">
      <c r="A7">
        <v>793</v>
      </c>
      <c r="B7">
        <v>794</v>
      </c>
      <c r="C7">
        <v>1388</v>
      </c>
      <c r="D7">
        <v>1672</v>
      </c>
      <c r="E7">
        <v>800</v>
      </c>
      <c r="F7">
        <v>73500</v>
      </c>
      <c r="H7" s="1">
        <v>0.5</v>
      </c>
      <c r="I7">
        <v>435</v>
      </c>
      <c r="J7">
        <v>1474</v>
      </c>
      <c r="K7">
        <v>1766</v>
      </c>
      <c r="L7">
        <v>980</v>
      </c>
      <c r="M7">
        <v>58540</v>
      </c>
    </row>
    <row r="8" spans="1:17" x14ac:dyDescent="0.25">
      <c r="A8">
        <v>283</v>
      </c>
      <c r="B8">
        <v>284</v>
      </c>
      <c r="C8">
        <v>1390</v>
      </c>
      <c r="D8">
        <v>1646</v>
      </c>
      <c r="E8">
        <v>800</v>
      </c>
      <c r="F8">
        <v>46840</v>
      </c>
      <c r="H8" s="1">
        <v>0.75</v>
      </c>
      <c r="I8" s="6">
        <v>663</v>
      </c>
      <c r="J8">
        <v>1648</v>
      </c>
      <c r="K8">
        <v>1985</v>
      </c>
      <c r="L8">
        <v>1110</v>
      </c>
      <c r="M8">
        <v>71280</v>
      </c>
    </row>
    <row r="9" spans="1:17" x14ac:dyDescent="0.25">
      <c r="A9">
        <v>392</v>
      </c>
      <c r="B9">
        <v>393</v>
      </c>
      <c r="C9">
        <v>1264</v>
      </c>
      <c r="D9">
        <v>1502</v>
      </c>
      <c r="E9">
        <v>800</v>
      </c>
      <c r="F9">
        <v>79410</v>
      </c>
      <c r="H9" t="s">
        <v>14</v>
      </c>
      <c r="I9">
        <v>896</v>
      </c>
      <c r="J9">
        <v>2063</v>
      </c>
      <c r="K9">
        <v>2493</v>
      </c>
      <c r="L9">
        <v>1560</v>
      </c>
      <c r="M9">
        <v>116320</v>
      </c>
    </row>
    <row r="10" spans="1:17" x14ac:dyDescent="0.25">
      <c r="A10">
        <v>508</v>
      </c>
      <c r="B10">
        <v>509</v>
      </c>
      <c r="C10">
        <v>1496</v>
      </c>
      <c r="D10">
        <v>1787</v>
      </c>
      <c r="E10">
        <v>800</v>
      </c>
      <c r="F10">
        <v>58070</v>
      </c>
    </row>
    <row r="11" spans="1:17" x14ac:dyDescent="0.25">
      <c r="A11">
        <v>140</v>
      </c>
      <c r="B11">
        <v>141</v>
      </c>
      <c r="C11">
        <v>1978</v>
      </c>
      <c r="D11">
        <v>2374</v>
      </c>
      <c r="E11">
        <v>800</v>
      </c>
      <c r="F11">
        <v>48590</v>
      </c>
    </row>
    <row r="12" spans="1:17" x14ac:dyDescent="0.25">
      <c r="A12">
        <v>870</v>
      </c>
      <c r="B12">
        <v>871</v>
      </c>
      <c r="C12">
        <v>1487</v>
      </c>
      <c r="D12">
        <v>1776</v>
      </c>
      <c r="E12">
        <v>800</v>
      </c>
      <c r="F12">
        <v>46230</v>
      </c>
    </row>
    <row r="13" spans="1:17" x14ac:dyDescent="0.25">
      <c r="A13">
        <v>530</v>
      </c>
      <c r="B13">
        <v>531</v>
      </c>
      <c r="C13">
        <v>1482</v>
      </c>
      <c r="D13">
        <v>1777</v>
      </c>
      <c r="E13">
        <v>800</v>
      </c>
      <c r="F13">
        <v>77570</v>
      </c>
      <c r="H13" s="2" t="s">
        <v>7</v>
      </c>
      <c r="I13" s="2" t="s">
        <v>8</v>
      </c>
    </row>
    <row r="14" spans="1:17" x14ac:dyDescent="0.25">
      <c r="A14">
        <v>376</v>
      </c>
      <c r="B14">
        <v>377</v>
      </c>
      <c r="C14">
        <v>1496</v>
      </c>
      <c r="D14">
        <v>1774</v>
      </c>
      <c r="E14">
        <v>810</v>
      </c>
      <c r="F14">
        <v>75490</v>
      </c>
      <c r="H14" s="2" t="s">
        <v>10</v>
      </c>
      <c r="I14">
        <v>158.852318</v>
      </c>
      <c r="J14">
        <v>425</v>
      </c>
      <c r="K14">
        <v>800</v>
      </c>
      <c r="L14">
        <v>890</v>
      </c>
      <c r="M14">
        <v>980</v>
      </c>
      <c r="N14">
        <v>1110</v>
      </c>
      <c r="O14">
        <v>1560</v>
      </c>
      <c r="P14" t="s">
        <v>15</v>
      </c>
      <c r="Q14" t="s">
        <v>11</v>
      </c>
    </row>
    <row r="15" spans="1:17" x14ac:dyDescent="0.25">
      <c r="A15">
        <v>856</v>
      </c>
      <c r="B15">
        <v>857</v>
      </c>
      <c r="C15">
        <v>1206</v>
      </c>
      <c r="D15">
        <v>1460</v>
      </c>
      <c r="E15">
        <v>810</v>
      </c>
      <c r="F15">
        <v>41990</v>
      </c>
      <c r="H15" s="3">
        <v>0.25</v>
      </c>
      <c r="I15" s="4"/>
      <c r="J15" s="4"/>
      <c r="K15" s="4"/>
      <c r="L15" s="4">
        <v>47300</v>
      </c>
      <c r="M15" s="4"/>
      <c r="N15" s="4"/>
      <c r="O15" s="4"/>
      <c r="P15" s="4"/>
      <c r="Q15" s="4">
        <v>47300</v>
      </c>
    </row>
    <row r="16" spans="1:17" x14ac:dyDescent="0.25">
      <c r="A16">
        <v>345</v>
      </c>
      <c r="B16">
        <v>346</v>
      </c>
      <c r="C16">
        <v>1954</v>
      </c>
      <c r="D16">
        <v>2378</v>
      </c>
      <c r="E16">
        <v>810</v>
      </c>
      <c r="F16">
        <v>45820</v>
      </c>
      <c r="H16" s="3">
        <v>0.5</v>
      </c>
      <c r="I16" s="4"/>
      <c r="J16" s="4"/>
      <c r="K16" s="4"/>
      <c r="L16" s="4"/>
      <c r="M16" s="4">
        <v>58540</v>
      </c>
      <c r="N16" s="4"/>
      <c r="O16" s="4"/>
      <c r="P16" s="4"/>
      <c r="Q16" s="4">
        <v>58540</v>
      </c>
    </row>
    <row r="17" spans="1:17" x14ac:dyDescent="0.25">
      <c r="A17">
        <v>558</v>
      </c>
      <c r="B17">
        <v>559</v>
      </c>
      <c r="C17">
        <v>1231</v>
      </c>
      <c r="D17">
        <v>1472</v>
      </c>
      <c r="E17">
        <v>810</v>
      </c>
      <c r="F17">
        <v>70290</v>
      </c>
      <c r="H17" s="3">
        <v>0.75</v>
      </c>
      <c r="I17" s="4"/>
      <c r="J17" s="4"/>
      <c r="K17" s="4"/>
      <c r="L17" s="4"/>
      <c r="M17" s="4"/>
      <c r="N17" s="4">
        <v>71280</v>
      </c>
      <c r="O17" s="4"/>
      <c r="P17" s="4"/>
      <c r="Q17" s="4">
        <v>71280</v>
      </c>
    </row>
    <row r="18" spans="1:17" x14ac:dyDescent="0.25">
      <c r="A18">
        <v>398</v>
      </c>
      <c r="B18">
        <v>399</v>
      </c>
      <c r="C18">
        <v>2063</v>
      </c>
      <c r="D18">
        <v>2493</v>
      </c>
      <c r="E18">
        <v>810</v>
      </c>
      <c r="F18">
        <v>51480</v>
      </c>
      <c r="H18" s="3" t="s">
        <v>6</v>
      </c>
      <c r="I18" s="4"/>
      <c r="J18" s="4">
        <v>425</v>
      </c>
      <c r="K18" s="4"/>
      <c r="L18" s="4"/>
      <c r="M18" s="4"/>
      <c r="N18" s="4"/>
      <c r="O18" s="4"/>
      <c r="P18" s="4"/>
      <c r="Q18" s="4">
        <v>425</v>
      </c>
    </row>
    <row r="19" spans="1:17" x14ac:dyDescent="0.25">
      <c r="A19">
        <v>421</v>
      </c>
      <c r="B19">
        <v>422</v>
      </c>
      <c r="C19">
        <v>1175</v>
      </c>
      <c r="D19">
        <v>1405</v>
      </c>
      <c r="E19">
        <v>810</v>
      </c>
      <c r="F19">
        <v>91200</v>
      </c>
      <c r="H19" s="3" t="s">
        <v>14</v>
      </c>
      <c r="I19" s="4"/>
      <c r="J19" s="4"/>
      <c r="K19" s="4"/>
      <c r="L19" s="4"/>
      <c r="M19" s="4"/>
      <c r="N19" s="4"/>
      <c r="O19" s="4">
        <v>116320</v>
      </c>
      <c r="P19" s="4"/>
      <c r="Q19" s="4">
        <v>116320</v>
      </c>
    </row>
    <row r="20" spans="1:17" x14ac:dyDescent="0.25">
      <c r="A20">
        <v>137</v>
      </c>
      <c r="B20">
        <v>138</v>
      </c>
      <c r="C20">
        <v>1581</v>
      </c>
      <c r="D20">
        <v>1905</v>
      </c>
      <c r="E20">
        <v>810</v>
      </c>
      <c r="F20">
        <v>62280</v>
      </c>
      <c r="H20" s="3" t="s">
        <v>9</v>
      </c>
      <c r="I20" s="4"/>
      <c r="J20" s="4"/>
      <c r="K20" s="4"/>
      <c r="L20" s="4"/>
      <c r="M20" s="4"/>
      <c r="N20" s="4"/>
      <c r="O20" s="4"/>
      <c r="P20" s="4">
        <v>59506.258823999997</v>
      </c>
      <c r="Q20" s="4">
        <v>59506.258823999997</v>
      </c>
    </row>
    <row r="21" spans="1:17" x14ac:dyDescent="0.25">
      <c r="A21">
        <v>106</v>
      </c>
      <c r="B21">
        <v>107</v>
      </c>
      <c r="C21">
        <v>1692</v>
      </c>
      <c r="D21">
        <v>2031</v>
      </c>
      <c r="E21">
        <v>810</v>
      </c>
      <c r="F21">
        <v>69310</v>
      </c>
      <c r="H21" s="3" t="s">
        <v>13</v>
      </c>
      <c r="I21" s="4"/>
      <c r="J21" s="4"/>
      <c r="K21" s="4">
        <v>14920</v>
      </c>
      <c r="L21" s="4"/>
      <c r="M21" s="4"/>
      <c r="N21" s="4"/>
      <c r="O21" s="4"/>
      <c r="P21" s="4"/>
      <c r="Q21" s="4">
        <v>14920</v>
      </c>
    </row>
    <row r="22" spans="1:17" x14ac:dyDescent="0.25">
      <c r="A22">
        <v>536</v>
      </c>
      <c r="B22">
        <v>537</v>
      </c>
      <c r="C22">
        <v>1192</v>
      </c>
      <c r="D22">
        <v>1445</v>
      </c>
      <c r="E22">
        <v>810</v>
      </c>
      <c r="F22">
        <v>43470</v>
      </c>
      <c r="H22" s="3" t="s">
        <v>12</v>
      </c>
      <c r="I22" s="4">
        <v>17482.440957999999</v>
      </c>
      <c r="J22" s="4"/>
      <c r="K22" s="4"/>
      <c r="L22" s="4"/>
      <c r="M22" s="4"/>
      <c r="N22" s="4"/>
      <c r="O22" s="4"/>
      <c r="P22" s="4"/>
      <c r="Q22" s="4">
        <v>17482.440957999999</v>
      </c>
    </row>
    <row r="23" spans="1:17" x14ac:dyDescent="0.25">
      <c r="A23">
        <v>136</v>
      </c>
      <c r="B23">
        <v>137</v>
      </c>
      <c r="C23">
        <v>1638</v>
      </c>
      <c r="D23">
        <v>1972</v>
      </c>
      <c r="E23">
        <v>810</v>
      </c>
      <c r="F23">
        <v>60940</v>
      </c>
      <c r="H23" s="3" t="s">
        <v>11</v>
      </c>
      <c r="I23" s="4">
        <v>17482.440957999999</v>
      </c>
      <c r="J23" s="4">
        <v>425</v>
      </c>
      <c r="K23" s="4">
        <v>14920</v>
      </c>
      <c r="L23" s="4">
        <v>47300</v>
      </c>
      <c r="M23" s="4">
        <v>58540</v>
      </c>
      <c r="N23" s="4">
        <v>71280</v>
      </c>
      <c r="O23" s="4">
        <v>116320</v>
      </c>
      <c r="P23" s="4">
        <v>59506.258823999997</v>
      </c>
      <c r="Q23" s="4">
        <v>385773.69978200004</v>
      </c>
    </row>
    <row r="24" spans="1:17" x14ac:dyDescent="0.25">
      <c r="A24">
        <v>190</v>
      </c>
      <c r="B24">
        <v>191</v>
      </c>
      <c r="C24">
        <v>1391</v>
      </c>
      <c r="D24">
        <v>1649</v>
      </c>
      <c r="E24">
        <v>810</v>
      </c>
      <c r="F24">
        <v>83750</v>
      </c>
    </row>
    <row r="25" spans="1:17" x14ac:dyDescent="0.25">
      <c r="A25">
        <v>675</v>
      </c>
      <c r="B25">
        <v>676</v>
      </c>
      <c r="C25">
        <v>1755</v>
      </c>
      <c r="D25">
        <v>2072</v>
      </c>
      <c r="E25">
        <v>810</v>
      </c>
      <c r="F25">
        <v>69610</v>
      </c>
    </row>
    <row r="26" spans="1:17" x14ac:dyDescent="0.25">
      <c r="A26">
        <v>879</v>
      </c>
      <c r="B26">
        <v>880</v>
      </c>
      <c r="C26">
        <v>1792</v>
      </c>
      <c r="D26">
        <v>2131</v>
      </c>
      <c r="E26">
        <v>810</v>
      </c>
      <c r="F26">
        <v>76420</v>
      </c>
    </row>
    <row r="27" spans="1:17" x14ac:dyDescent="0.25">
      <c r="A27">
        <v>758</v>
      </c>
      <c r="B27">
        <v>759</v>
      </c>
      <c r="C27">
        <v>1486</v>
      </c>
      <c r="D27">
        <v>1758</v>
      </c>
      <c r="E27">
        <v>820</v>
      </c>
      <c r="F27">
        <v>101820</v>
      </c>
    </row>
    <row r="28" spans="1:17" x14ac:dyDescent="0.25">
      <c r="A28">
        <v>356</v>
      </c>
      <c r="B28">
        <v>357</v>
      </c>
      <c r="C28">
        <v>1798</v>
      </c>
      <c r="D28">
        <v>2134</v>
      </c>
      <c r="E28">
        <v>820</v>
      </c>
      <c r="F28">
        <v>72050</v>
      </c>
    </row>
    <row r="29" spans="1:17" x14ac:dyDescent="0.25">
      <c r="A29">
        <v>877</v>
      </c>
      <c r="B29">
        <v>878</v>
      </c>
      <c r="C29">
        <v>1771</v>
      </c>
      <c r="D29">
        <v>2138</v>
      </c>
      <c r="E29">
        <v>820</v>
      </c>
      <c r="F29">
        <v>57820</v>
      </c>
    </row>
    <row r="30" spans="1:17" x14ac:dyDescent="0.25">
      <c r="A30">
        <v>98</v>
      </c>
      <c r="B30">
        <v>99</v>
      </c>
      <c r="C30">
        <v>1785</v>
      </c>
      <c r="D30">
        <v>2147</v>
      </c>
      <c r="E30">
        <v>820</v>
      </c>
      <c r="F30">
        <v>63660</v>
      </c>
    </row>
    <row r="31" spans="1:17" x14ac:dyDescent="0.25">
      <c r="A31">
        <v>373</v>
      </c>
      <c r="B31">
        <v>374</v>
      </c>
      <c r="C31">
        <v>1909</v>
      </c>
      <c r="D31">
        <v>2306</v>
      </c>
      <c r="E31">
        <v>820</v>
      </c>
      <c r="F31">
        <v>31940</v>
      </c>
    </row>
    <row r="32" spans="1:17" x14ac:dyDescent="0.25">
      <c r="A32">
        <v>515</v>
      </c>
      <c r="B32">
        <v>516</v>
      </c>
      <c r="C32">
        <v>1735</v>
      </c>
      <c r="D32">
        <v>2084</v>
      </c>
      <c r="E32">
        <v>820</v>
      </c>
      <c r="F32">
        <v>56440</v>
      </c>
    </row>
    <row r="33" spans="1:6" x14ac:dyDescent="0.25">
      <c r="A33">
        <v>25</v>
      </c>
      <c r="B33">
        <v>26</v>
      </c>
      <c r="C33">
        <v>1732</v>
      </c>
      <c r="D33">
        <v>2073</v>
      </c>
      <c r="E33">
        <v>820</v>
      </c>
      <c r="F33">
        <v>70050</v>
      </c>
    </row>
    <row r="34" spans="1:6" x14ac:dyDescent="0.25">
      <c r="A34">
        <v>556</v>
      </c>
      <c r="B34">
        <v>557</v>
      </c>
      <c r="C34">
        <v>932</v>
      </c>
      <c r="D34">
        <v>1138</v>
      </c>
      <c r="E34">
        <v>820</v>
      </c>
      <c r="F34">
        <v>89760</v>
      </c>
    </row>
    <row r="35" spans="1:6" x14ac:dyDescent="0.25">
      <c r="A35">
        <v>762</v>
      </c>
      <c r="B35">
        <v>763</v>
      </c>
      <c r="C35">
        <v>1197</v>
      </c>
      <c r="D35">
        <v>1428</v>
      </c>
      <c r="E35">
        <v>830</v>
      </c>
      <c r="F35">
        <v>65410</v>
      </c>
    </row>
    <row r="36" spans="1:6" x14ac:dyDescent="0.25">
      <c r="A36">
        <v>90</v>
      </c>
      <c r="B36">
        <v>91</v>
      </c>
      <c r="C36">
        <v>1590</v>
      </c>
      <c r="D36">
        <v>1912</v>
      </c>
      <c r="E36">
        <v>830</v>
      </c>
      <c r="F36">
        <v>65350</v>
      </c>
    </row>
    <row r="37" spans="1:6" x14ac:dyDescent="0.25">
      <c r="A37">
        <v>797</v>
      </c>
      <c r="B37">
        <v>798</v>
      </c>
      <c r="C37">
        <v>1536</v>
      </c>
      <c r="D37">
        <v>1808</v>
      </c>
      <c r="E37">
        <v>830</v>
      </c>
      <c r="F37">
        <v>56380</v>
      </c>
    </row>
    <row r="38" spans="1:6" x14ac:dyDescent="0.25">
      <c r="A38">
        <v>148</v>
      </c>
      <c r="B38">
        <v>149</v>
      </c>
      <c r="C38">
        <v>1229</v>
      </c>
      <c r="D38">
        <v>1480</v>
      </c>
      <c r="E38">
        <v>830</v>
      </c>
      <c r="F38">
        <v>38070</v>
      </c>
    </row>
    <row r="39" spans="1:6" x14ac:dyDescent="0.25">
      <c r="A39">
        <v>571</v>
      </c>
      <c r="B39">
        <v>572</v>
      </c>
      <c r="C39">
        <v>1834</v>
      </c>
      <c r="D39">
        <v>2184</v>
      </c>
      <c r="E39">
        <v>830</v>
      </c>
      <c r="F39">
        <v>94460</v>
      </c>
    </row>
    <row r="40" spans="1:6" x14ac:dyDescent="0.25">
      <c r="A40">
        <v>598</v>
      </c>
      <c r="B40">
        <v>599</v>
      </c>
      <c r="C40">
        <v>1664</v>
      </c>
      <c r="D40">
        <v>2016</v>
      </c>
      <c r="E40">
        <v>830</v>
      </c>
      <c r="F40">
        <v>59130</v>
      </c>
    </row>
    <row r="41" spans="1:6" x14ac:dyDescent="0.25">
      <c r="A41">
        <v>873</v>
      </c>
      <c r="B41">
        <v>874</v>
      </c>
      <c r="C41">
        <v>1209</v>
      </c>
      <c r="D41">
        <v>1452</v>
      </c>
      <c r="E41">
        <v>830</v>
      </c>
      <c r="F41">
        <v>52050</v>
      </c>
    </row>
    <row r="42" spans="1:6" x14ac:dyDescent="0.25">
      <c r="A42">
        <v>324</v>
      </c>
      <c r="B42">
        <v>325</v>
      </c>
      <c r="C42">
        <v>1365</v>
      </c>
      <c r="D42">
        <v>1645</v>
      </c>
      <c r="E42">
        <v>830</v>
      </c>
      <c r="F42">
        <v>60470</v>
      </c>
    </row>
    <row r="43" spans="1:6" x14ac:dyDescent="0.25">
      <c r="A43">
        <v>629</v>
      </c>
      <c r="B43">
        <v>630</v>
      </c>
      <c r="C43">
        <v>1887</v>
      </c>
      <c r="D43">
        <v>2264</v>
      </c>
      <c r="E43">
        <v>830</v>
      </c>
      <c r="F43">
        <v>62050</v>
      </c>
    </row>
    <row r="44" spans="1:6" x14ac:dyDescent="0.25">
      <c r="A44">
        <v>621</v>
      </c>
      <c r="B44">
        <v>622</v>
      </c>
      <c r="C44">
        <v>1383</v>
      </c>
      <c r="D44">
        <v>1687</v>
      </c>
      <c r="E44">
        <v>830</v>
      </c>
      <c r="F44">
        <v>81390</v>
      </c>
    </row>
    <row r="45" spans="1:6" x14ac:dyDescent="0.25">
      <c r="A45">
        <v>600</v>
      </c>
      <c r="B45">
        <v>601</v>
      </c>
      <c r="C45">
        <v>1433</v>
      </c>
      <c r="D45">
        <v>1722</v>
      </c>
      <c r="E45">
        <v>830</v>
      </c>
      <c r="F45">
        <v>77080</v>
      </c>
    </row>
    <row r="46" spans="1:6" x14ac:dyDescent="0.25">
      <c r="A46">
        <v>861</v>
      </c>
      <c r="B46">
        <v>862</v>
      </c>
      <c r="C46">
        <v>1939</v>
      </c>
      <c r="D46">
        <v>2333</v>
      </c>
      <c r="E46">
        <v>830</v>
      </c>
      <c r="F46">
        <v>40670</v>
      </c>
    </row>
    <row r="47" spans="1:6" x14ac:dyDescent="0.25">
      <c r="A47">
        <v>267</v>
      </c>
      <c r="B47">
        <v>268</v>
      </c>
      <c r="C47">
        <v>1701</v>
      </c>
      <c r="D47">
        <v>2030</v>
      </c>
      <c r="E47">
        <v>830</v>
      </c>
      <c r="F47">
        <v>60140</v>
      </c>
    </row>
    <row r="48" spans="1:6" x14ac:dyDescent="0.25">
      <c r="A48">
        <v>419</v>
      </c>
      <c r="B48">
        <v>420</v>
      </c>
      <c r="C48">
        <v>1431</v>
      </c>
      <c r="D48">
        <v>1710</v>
      </c>
      <c r="E48">
        <v>840</v>
      </c>
      <c r="F48">
        <v>74170</v>
      </c>
    </row>
    <row r="49" spans="1:6" x14ac:dyDescent="0.25">
      <c r="A49">
        <v>690</v>
      </c>
      <c r="B49">
        <v>691</v>
      </c>
      <c r="C49">
        <v>1191</v>
      </c>
      <c r="D49">
        <v>1436</v>
      </c>
      <c r="E49">
        <v>840</v>
      </c>
      <c r="F49">
        <v>43520</v>
      </c>
    </row>
    <row r="50" spans="1:6" x14ac:dyDescent="0.25">
      <c r="A50">
        <v>554</v>
      </c>
      <c r="B50">
        <v>555</v>
      </c>
      <c r="C50">
        <v>1832</v>
      </c>
      <c r="D50">
        <v>2185</v>
      </c>
      <c r="E50">
        <v>840</v>
      </c>
      <c r="F50">
        <v>87330</v>
      </c>
    </row>
    <row r="51" spans="1:6" x14ac:dyDescent="0.25">
      <c r="A51">
        <v>197</v>
      </c>
      <c r="B51">
        <v>198</v>
      </c>
      <c r="C51">
        <v>1504</v>
      </c>
      <c r="D51">
        <v>1827</v>
      </c>
      <c r="E51">
        <v>840</v>
      </c>
      <c r="F51">
        <v>78230</v>
      </c>
    </row>
    <row r="52" spans="1:6" x14ac:dyDescent="0.25">
      <c r="A52">
        <v>776</v>
      </c>
      <c r="B52">
        <v>777</v>
      </c>
      <c r="C52">
        <v>1444</v>
      </c>
      <c r="D52">
        <v>1742</v>
      </c>
      <c r="E52">
        <v>840</v>
      </c>
      <c r="F52">
        <v>56710</v>
      </c>
    </row>
    <row r="53" spans="1:6" x14ac:dyDescent="0.25">
      <c r="A53">
        <v>415</v>
      </c>
      <c r="B53">
        <v>416</v>
      </c>
      <c r="C53">
        <v>1462</v>
      </c>
      <c r="D53">
        <v>1732</v>
      </c>
      <c r="E53">
        <v>840</v>
      </c>
      <c r="F53">
        <v>68260</v>
      </c>
    </row>
    <row r="54" spans="1:6" x14ac:dyDescent="0.25">
      <c r="A54">
        <v>741</v>
      </c>
      <c r="B54">
        <v>742</v>
      </c>
      <c r="C54">
        <v>1502</v>
      </c>
      <c r="D54">
        <v>1802</v>
      </c>
      <c r="E54">
        <v>840</v>
      </c>
      <c r="F54">
        <v>49730</v>
      </c>
    </row>
    <row r="55" spans="1:6" x14ac:dyDescent="0.25">
      <c r="A55">
        <v>217</v>
      </c>
      <c r="B55">
        <v>218</v>
      </c>
      <c r="C55">
        <v>1525</v>
      </c>
      <c r="D55">
        <v>1829</v>
      </c>
      <c r="E55">
        <v>840</v>
      </c>
      <c r="F55">
        <v>55820</v>
      </c>
    </row>
    <row r="56" spans="1:6" x14ac:dyDescent="0.25">
      <c r="A56">
        <v>216</v>
      </c>
      <c r="B56">
        <v>217</v>
      </c>
      <c r="C56">
        <v>1575</v>
      </c>
      <c r="D56">
        <v>1899</v>
      </c>
      <c r="E56">
        <v>840</v>
      </c>
      <c r="F56">
        <v>66270</v>
      </c>
    </row>
    <row r="57" spans="1:6" x14ac:dyDescent="0.25">
      <c r="A57">
        <v>697</v>
      </c>
      <c r="B57">
        <v>698</v>
      </c>
      <c r="C57">
        <v>1421</v>
      </c>
      <c r="D57">
        <v>1704</v>
      </c>
      <c r="E57">
        <v>840</v>
      </c>
      <c r="F57">
        <v>53840</v>
      </c>
    </row>
    <row r="58" spans="1:6" x14ac:dyDescent="0.25">
      <c r="A58">
        <v>434</v>
      </c>
      <c r="B58">
        <v>435</v>
      </c>
      <c r="C58">
        <v>1373</v>
      </c>
      <c r="D58">
        <v>1635</v>
      </c>
      <c r="E58">
        <v>840</v>
      </c>
      <c r="F58">
        <v>61040</v>
      </c>
    </row>
    <row r="59" spans="1:6" x14ac:dyDescent="0.25">
      <c r="A59">
        <v>180</v>
      </c>
      <c r="B59">
        <v>181</v>
      </c>
      <c r="C59">
        <v>1612</v>
      </c>
      <c r="D59">
        <v>1939</v>
      </c>
      <c r="E59">
        <v>840</v>
      </c>
      <c r="F59">
        <v>74250</v>
      </c>
    </row>
    <row r="60" spans="1:6" x14ac:dyDescent="0.25">
      <c r="A60">
        <v>650</v>
      </c>
      <c r="B60">
        <v>651</v>
      </c>
      <c r="C60">
        <v>1334</v>
      </c>
      <c r="D60">
        <v>1584</v>
      </c>
      <c r="E60">
        <v>840</v>
      </c>
      <c r="F60">
        <v>57200</v>
      </c>
    </row>
    <row r="61" spans="1:6" x14ac:dyDescent="0.25">
      <c r="A61">
        <v>24</v>
      </c>
      <c r="B61">
        <v>25</v>
      </c>
      <c r="C61">
        <v>1234</v>
      </c>
      <c r="D61">
        <v>1488</v>
      </c>
      <c r="E61">
        <v>840</v>
      </c>
      <c r="F61">
        <v>41880</v>
      </c>
    </row>
    <row r="62" spans="1:6" x14ac:dyDescent="0.25">
      <c r="A62">
        <v>892</v>
      </c>
      <c r="B62">
        <v>893</v>
      </c>
      <c r="C62">
        <v>1387</v>
      </c>
      <c r="D62">
        <v>1663</v>
      </c>
      <c r="E62">
        <v>850</v>
      </c>
      <c r="F62">
        <v>82080</v>
      </c>
    </row>
    <row r="63" spans="1:6" x14ac:dyDescent="0.25">
      <c r="A63">
        <v>361</v>
      </c>
      <c r="B63">
        <v>362</v>
      </c>
      <c r="C63">
        <v>1219</v>
      </c>
      <c r="D63">
        <v>1468</v>
      </c>
      <c r="E63">
        <v>850</v>
      </c>
      <c r="F63">
        <v>35600</v>
      </c>
    </row>
    <row r="64" spans="1:6" x14ac:dyDescent="0.25">
      <c r="A64">
        <v>859</v>
      </c>
      <c r="B64">
        <v>860</v>
      </c>
      <c r="C64">
        <v>1458</v>
      </c>
      <c r="D64">
        <v>1757</v>
      </c>
      <c r="E64">
        <v>850</v>
      </c>
      <c r="F64">
        <v>58600</v>
      </c>
    </row>
    <row r="65" spans="1:6" x14ac:dyDescent="0.25">
      <c r="A65">
        <v>518</v>
      </c>
      <c r="B65">
        <v>519</v>
      </c>
      <c r="C65">
        <v>1520</v>
      </c>
      <c r="D65">
        <v>1817</v>
      </c>
      <c r="E65">
        <v>850</v>
      </c>
      <c r="F65">
        <v>63600</v>
      </c>
    </row>
    <row r="66" spans="1:6" x14ac:dyDescent="0.25">
      <c r="A66">
        <v>549</v>
      </c>
      <c r="B66">
        <v>550</v>
      </c>
      <c r="C66">
        <v>869</v>
      </c>
      <c r="D66">
        <v>1050</v>
      </c>
      <c r="E66">
        <v>850</v>
      </c>
      <c r="F66">
        <v>52540</v>
      </c>
    </row>
    <row r="67" spans="1:6" x14ac:dyDescent="0.25">
      <c r="A67">
        <v>70</v>
      </c>
      <c r="B67">
        <v>71</v>
      </c>
      <c r="C67">
        <v>1692</v>
      </c>
      <c r="D67">
        <v>2019</v>
      </c>
      <c r="E67">
        <v>850</v>
      </c>
      <c r="F67">
        <v>56650</v>
      </c>
    </row>
    <row r="68" spans="1:6" x14ac:dyDescent="0.25">
      <c r="A68">
        <v>487</v>
      </c>
      <c r="B68">
        <v>488</v>
      </c>
      <c r="C68">
        <v>1323</v>
      </c>
      <c r="D68">
        <v>1571</v>
      </c>
      <c r="E68">
        <v>850</v>
      </c>
      <c r="F68">
        <v>27970</v>
      </c>
    </row>
    <row r="69" spans="1:6" x14ac:dyDescent="0.25">
      <c r="A69">
        <v>87</v>
      </c>
      <c r="B69">
        <v>88</v>
      </c>
      <c r="C69">
        <v>1252</v>
      </c>
      <c r="D69">
        <v>1506</v>
      </c>
      <c r="E69">
        <v>850</v>
      </c>
      <c r="F69">
        <v>39650</v>
      </c>
    </row>
    <row r="70" spans="1:6" x14ac:dyDescent="0.25">
      <c r="A70">
        <v>352</v>
      </c>
      <c r="B70">
        <v>353</v>
      </c>
      <c r="C70">
        <v>1397</v>
      </c>
      <c r="D70">
        <v>1686</v>
      </c>
      <c r="E70">
        <v>850</v>
      </c>
      <c r="F70">
        <v>21300</v>
      </c>
    </row>
    <row r="71" spans="1:6" x14ac:dyDescent="0.25">
      <c r="A71">
        <v>777</v>
      </c>
      <c r="B71">
        <v>778</v>
      </c>
      <c r="C71">
        <v>1477</v>
      </c>
      <c r="D71">
        <v>1798</v>
      </c>
      <c r="E71">
        <v>850</v>
      </c>
      <c r="F71">
        <v>59820</v>
      </c>
    </row>
    <row r="72" spans="1:6" x14ac:dyDescent="0.25">
      <c r="A72">
        <v>798</v>
      </c>
      <c r="B72">
        <v>799</v>
      </c>
      <c r="C72">
        <v>2019</v>
      </c>
      <c r="D72">
        <v>2420</v>
      </c>
      <c r="E72">
        <v>850</v>
      </c>
      <c r="F72">
        <v>85670</v>
      </c>
    </row>
    <row r="73" spans="1:6" x14ac:dyDescent="0.25">
      <c r="A73">
        <v>818</v>
      </c>
      <c r="B73">
        <v>819</v>
      </c>
      <c r="C73">
        <v>1822</v>
      </c>
      <c r="D73">
        <v>2160</v>
      </c>
      <c r="E73">
        <v>860</v>
      </c>
      <c r="F73">
        <v>49720</v>
      </c>
    </row>
    <row r="74" spans="1:6" x14ac:dyDescent="0.25">
      <c r="A74">
        <v>649</v>
      </c>
      <c r="B74">
        <v>650</v>
      </c>
      <c r="C74">
        <v>1989</v>
      </c>
      <c r="D74">
        <v>2414</v>
      </c>
      <c r="E74">
        <v>860</v>
      </c>
      <c r="F74">
        <v>116320</v>
      </c>
    </row>
    <row r="75" spans="1:6" x14ac:dyDescent="0.25">
      <c r="A75">
        <v>118</v>
      </c>
      <c r="B75">
        <v>119</v>
      </c>
      <c r="C75">
        <v>1500</v>
      </c>
      <c r="D75">
        <v>1798</v>
      </c>
      <c r="E75">
        <v>860</v>
      </c>
      <c r="F75">
        <v>56710</v>
      </c>
    </row>
    <row r="76" spans="1:6" x14ac:dyDescent="0.25">
      <c r="A76">
        <v>330</v>
      </c>
      <c r="B76">
        <v>331</v>
      </c>
      <c r="C76">
        <v>1060</v>
      </c>
      <c r="D76">
        <v>1273</v>
      </c>
      <c r="E76">
        <v>860</v>
      </c>
      <c r="F76">
        <v>57500</v>
      </c>
    </row>
    <row r="77" spans="1:6" x14ac:dyDescent="0.25">
      <c r="A77">
        <v>391</v>
      </c>
      <c r="B77">
        <v>392</v>
      </c>
      <c r="C77">
        <v>1406</v>
      </c>
      <c r="D77">
        <v>1680</v>
      </c>
      <c r="E77">
        <v>860</v>
      </c>
      <c r="F77">
        <v>60980</v>
      </c>
    </row>
    <row r="78" spans="1:6" x14ac:dyDescent="0.25">
      <c r="A78">
        <v>858</v>
      </c>
      <c r="B78">
        <v>859</v>
      </c>
      <c r="C78">
        <v>1152</v>
      </c>
      <c r="D78">
        <v>1393</v>
      </c>
      <c r="E78">
        <v>860</v>
      </c>
      <c r="F78">
        <v>54380</v>
      </c>
    </row>
    <row r="79" spans="1:6" x14ac:dyDescent="0.25">
      <c r="A79">
        <v>261</v>
      </c>
      <c r="B79">
        <v>262</v>
      </c>
      <c r="C79">
        <v>913</v>
      </c>
      <c r="D79">
        <v>1106</v>
      </c>
      <c r="E79">
        <v>860</v>
      </c>
      <c r="F79">
        <v>56610</v>
      </c>
    </row>
    <row r="80" spans="1:6" x14ac:dyDescent="0.25">
      <c r="A80">
        <v>734</v>
      </c>
      <c r="B80">
        <v>735</v>
      </c>
      <c r="C80">
        <v>1743</v>
      </c>
      <c r="D80">
        <v>2061</v>
      </c>
      <c r="E80">
        <v>860</v>
      </c>
      <c r="F80">
        <v>81930</v>
      </c>
    </row>
    <row r="81" spans="1:6" x14ac:dyDescent="0.25">
      <c r="A81">
        <v>63</v>
      </c>
      <c r="B81">
        <v>64</v>
      </c>
      <c r="C81">
        <v>1310</v>
      </c>
      <c r="D81">
        <v>1561</v>
      </c>
      <c r="E81">
        <v>860</v>
      </c>
      <c r="F81">
        <v>65920</v>
      </c>
    </row>
    <row r="82" spans="1:6" x14ac:dyDescent="0.25">
      <c r="A82">
        <v>742</v>
      </c>
      <c r="B82">
        <v>743</v>
      </c>
      <c r="C82">
        <v>1534</v>
      </c>
      <c r="D82">
        <v>1858</v>
      </c>
      <c r="E82">
        <v>860</v>
      </c>
      <c r="F82">
        <v>88370</v>
      </c>
    </row>
    <row r="83" spans="1:6" x14ac:dyDescent="0.25">
      <c r="A83">
        <v>845</v>
      </c>
      <c r="B83">
        <v>846</v>
      </c>
      <c r="C83">
        <v>1419</v>
      </c>
      <c r="D83">
        <v>1743</v>
      </c>
      <c r="E83">
        <v>860</v>
      </c>
      <c r="F83">
        <v>65970</v>
      </c>
    </row>
    <row r="84" spans="1:6" x14ac:dyDescent="0.25">
      <c r="A84">
        <v>477</v>
      </c>
      <c r="B84">
        <v>478</v>
      </c>
      <c r="C84">
        <v>1244</v>
      </c>
      <c r="D84">
        <v>1480</v>
      </c>
      <c r="E84">
        <v>860</v>
      </c>
      <c r="F84">
        <v>93530</v>
      </c>
    </row>
    <row r="85" spans="1:6" x14ac:dyDescent="0.25">
      <c r="A85">
        <v>736</v>
      </c>
      <c r="B85">
        <v>737</v>
      </c>
      <c r="C85">
        <v>1098</v>
      </c>
      <c r="D85">
        <v>1309</v>
      </c>
      <c r="E85">
        <v>860</v>
      </c>
      <c r="F85">
        <v>59530</v>
      </c>
    </row>
    <row r="86" spans="1:6" x14ac:dyDescent="0.25">
      <c r="A86">
        <v>168</v>
      </c>
      <c r="B86">
        <v>169</v>
      </c>
      <c r="C86">
        <v>1232</v>
      </c>
      <c r="D86">
        <v>1487</v>
      </c>
      <c r="E86">
        <v>860</v>
      </c>
      <c r="F86">
        <v>49800</v>
      </c>
    </row>
    <row r="87" spans="1:6" x14ac:dyDescent="0.25">
      <c r="A87">
        <v>447</v>
      </c>
      <c r="B87">
        <v>448</v>
      </c>
      <c r="C87">
        <v>1768</v>
      </c>
      <c r="D87">
        <v>2123</v>
      </c>
      <c r="E87">
        <v>860</v>
      </c>
      <c r="F87">
        <v>49590</v>
      </c>
    </row>
    <row r="88" spans="1:6" x14ac:dyDescent="0.25">
      <c r="A88">
        <v>382</v>
      </c>
      <c r="B88">
        <v>383</v>
      </c>
      <c r="C88">
        <v>1454</v>
      </c>
      <c r="D88">
        <v>1737</v>
      </c>
      <c r="E88">
        <v>870</v>
      </c>
      <c r="F88">
        <v>23090</v>
      </c>
    </row>
    <row r="89" spans="1:6" x14ac:dyDescent="0.25">
      <c r="A89">
        <v>326</v>
      </c>
      <c r="B89">
        <v>327</v>
      </c>
      <c r="C89">
        <v>1458</v>
      </c>
      <c r="D89">
        <v>1736</v>
      </c>
      <c r="E89">
        <v>870</v>
      </c>
      <c r="F89">
        <v>48550</v>
      </c>
    </row>
    <row r="90" spans="1:6" x14ac:dyDescent="0.25">
      <c r="A90">
        <v>829</v>
      </c>
      <c r="B90">
        <v>830</v>
      </c>
      <c r="C90">
        <v>1218</v>
      </c>
      <c r="D90">
        <v>1452</v>
      </c>
      <c r="E90">
        <v>870</v>
      </c>
      <c r="F90">
        <v>43910</v>
      </c>
    </row>
    <row r="91" spans="1:6" x14ac:dyDescent="0.25">
      <c r="A91">
        <v>743</v>
      </c>
      <c r="B91">
        <v>744</v>
      </c>
      <c r="C91">
        <v>1418</v>
      </c>
      <c r="D91">
        <v>1699</v>
      </c>
      <c r="E91">
        <v>870</v>
      </c>
      <c r="F91">
        <v>49160</v>
      </c>
    </row>
    <row r="92" spans="1:6" x14ac:dyDescent="0.25">
      <c r="A92">
        <v>593</v>
      </c>
      <c r="B92">
        <v>594</v>
      </c>
      <c r="C92">
        <v>1624</v>
      </c>
      <c r="D92">
        <v>1946</v>
      </c>
      <c r="E92">
        <v>870</v>
      </c>
      <c r="F92">
        <v>20270</v>
      </c>
    </row>
    <row r="93" spans="1:6" x14ac:dyDescent="0.25">
      <c r="A93">
        <v>225</v>
      </c>
      <c r="B93">
        <v>226</v>
      </c>
      <c r="C93">
        <v>1829</v>
      </c>
      <c r="D93">
        <v>2175</v>
      </c>
      <c r="E93">
        <v>870</v>
      </c>
      <c r="F93">
        <v>92240</v>
      </c>
    </row>
    <row r="94" spans="1:6" x14ac:dyDescent="0.25">
      <c r="A94">
        <v>694</v>
      </c>
      <c r="B94">
        <v>695</v>
      </c>
      <c r="C94">
        <v>1297</v>
      </c>
      <c r="D94">
        <v>1529</v>
      </c>
      <c r="E94">
        <v>870</v>
      </c>
      <c r="F94">
        <v>52940</v>
      </c>
    </row>
    <row r="95" spans="1:6" x14ac:dyDescent="0.25">
      <c r="A95">
        <v>406</v>
      </c>
      <c r="B95">
        <v>407</v>
      </c>
      <c r="C95">
        <v>896</v>
      </c>
      <c r="D95">
        <v>1059</v>
      </c>
      <c r="E95">
        <v>870</v>
      </c>
      <c r="F95">
        <v>75110</v>
      </c>
    </row>
    <row r="96" spans="1:6" x14ac:dyDescent="0.25">
      <c r="A96">
        <v>170</v>
      </c>
      <c r="B96">
        <v>171</v>
      </c>
      <c r="C96">
        <v>1343</v>
      </c>
      <c r="D96">
        <v>1599</v>
      </c>
      <c r="E96">
        <v>870</v>
      </c>
      <c r="F96">
        <v>44910</v>
      </c>
    </row>
    <row r="97" spans="1:6" x14ac:dyDescent="0.25">
      <c r="A97">
        <v>45</v>
      </c>
      <c r="B97">
        <v>46</v>
      </c>
      <c r="C97">
        <v>1227</v>
      </c>
      <c r="D97">
        <v>1471</v>
      </c>
      <c r="E97">
        <v>870</v>
      </c>
      <c r="F97">
        <v>49270</v>
      </c>
    </row>
    <row r="98" spans="1:6" x14ac:dyDescent="0.25">
      <c r="A98">
        <v>458</v>
      </c>
      <c r="B98">
        <v>459</v>
      </c>
      <c r="C98">
        <v>1332</v>
      </c>
      <c r="D98">
        <v>1610</v>
      </c>
      <c r="E98">
        <v>880</v>
      </c>
      <c r="F98">
        <v>38890</v>
      </c>
    </row>
    <row r="99" spans="1:6" x14ac:dyDescent="0.25">
      <c r="A99">
        <v>503</v>
      </c>
      <c r="B99">
        <v>504</v>
      </c>
      <c r="C99">
        <v>1484</v>
      </c>
      <c r="D99">
        <v>1774</v>
      </c>
      <c r="E99">
        <v>880</v>
      </c>
      <c r="F99">
        <v>45080</v>
      </c>
    </row>
    <row r="100" spans="1:6" x14ac:dyDescent="0.25">
      <c r="A100">
        <v>229</v>
      </c>
      <c r="B100">
        <v>230</v>
      </c>
      <c r="C100">
        <v>1350</v>
      </c>
      <c r="D100">
        <v>1634</v>
      </c>
      <c r="E100">
        <v>880</v>
      </c>
      <c r="F100">
        <v>77120</v>
      </c>
    </row>
    <row r="101" spans="1:6" x14ac:dyDescent="0.25">
      <c r="A101">
        <v>32</v>
      </c>
      <c r="B101">
        <v>33</v>
      </c>
      <c r="C101">
        <v>1331</v>
      </c>
      <c r="D101">
        <v>1608</v>
      </c>
      <c r="E101">
        <v>880</v>
      </c>
      <c r="F101">
        <v>60460</v>
      </c>
    </row>
    <row r="102" spans="1:6" x14ac:dyDescent="0.25">
      <c r="A102">
        <v>545</v>
      </c>
      <c r="B102">
        <v>546</v>
      </c>
      <c r="C102">
        <v>1185</v>
      </c>
      <c r="D102">
        <v>1420</v>
      </c>
      <c r="E102">
        <v>880</v>
      </c>
      <c r="F102">
        <v>80370</v>
      </c>
    </row>
    <row r="103" spans="1:6" x14ac:dyDescent="0.25">
      <c r="A103">
        <v>450</v>
      </c>
      <c r="B103">
        <v>451</v>
      </c>
      <c r="C103">
        <v>1474</v>
      </c>
      <c r="D103">
        <v>1759</v>
      </c>
      <c r="E103">
        <v>880</v>
      </c>
      <c r="F103">
        <v>75880</v>
      </c>
    </row>
    <row r="104" spans="1:6" x14ac:dyDescent="0.25">
      <c r="A104">
        <v>802</v>
      </c>
      <c r="B104">
        <v>803</v>
      </c>
      <c r="C104">
        <v>1200</v>
      </c>
      <c r="D104">
        <v>1442</v>
      </c>
      <c r="E104">
        <v>880</v>
      </c>
      <c r="F104">
        <v>44320</v>
      </c>
    </row>
    <row r="105" spans="1:6" x14ac:dyDescent="0.25">
      <c r="A105">
        <v>852</v>
      </c>
      <c r="B105">
        <v>853</v>
      </c>
      <c r="C105">
        <v>1477</v>
      </c>
      <c r="D105">
        <v>1790</v>
      </c>
      <c r="E105">
        <v>880</v>
      </c>
      <c r="F105">
        <v>16370</v>
      </c>
    </row>
    <row r="106" spans="1:6" x14ac:dyDescent="0.25">
      <c r="A106">
        <v>423</v>
      </c>
      <c r="B106">
        <v>424</v>
      </c>
      <c r="C106">
        <v>1443</v>
      </c>
      <c r="D106">
        <v>1755</v>
      </c>
      <c r="E106">
        <v>880</v>
      </c>
      <c r="F106">
        <v>49330</v>
      </c>
    </row>
    <row r="107" spans="1:6" x14ac:dyDescent="0.25">
      <c r="A107">
        <v>218</v>
      </c>
      <c r="B107">
        <v>219</v>
      </c>
      <c r="C107">
        <v>1451</v>
      </c>
      <c r="D107">
        <v>1737</v>
      </c>
      <c r="E107">
        <v>890</v>
      </c>
      <c r="F107">
        <v>68430</v>
      </c>
    </row>
    <row r="108" spans="1:6" x14ac:dyDescent="0.25">
      <c r="A108">
        <v>516</v>
      </c>
      <c r="B108">
        <v>517</v>
      </c>
      <c r="C108">
        <v>1627</v>
      </c>
      <c r="D108">
        <v>1948</v>
      </c>
      <c r="E108">
        <v>890</v>
      </c>
      <c r="F108">
        <v>32610</v>
      </c>
    </row>
    <row r="109" spans="1:6" x14ac:dyDescent="0.25">
      <c r="A109">
        <v>753</v>
      </c>
      <c r="B109">
        <v>754</v>
      </c>
      <c r="C109">
        <v>1453</v>
      </c>
      <c r="D109">
        <v>1749</v>
      </c>
      <c r="E109">
        <v>890</v>
      </c>
      <c r="F109">
        <v>58440</v>
      </c>
    </row>
    <row r="110" spans="1:6" x14ac:dyDescent="0.25">
      <c r="A110">
        <v>120</v>
      </c>
      <c r="B110">
        <v>121</v>
      </c>
      <c r="C110">
        <v>1441</v>
      </c>
      <c r="D110">
        <v>1727</v>
      </c>
      <c r="E110">
        <v>890</v>
      </c>
      <c r="F110">
        <v>66000</v>
      </c>
    </row>
    <row r="111" spans="1:6" x14ac:dyDescent="0.25">
      <c r="A111">
        <v>729</v>
      </c>
      <c r="B111">
        <v>730</v>
      </c>
      <c r="C111">
        <v>1854</v>
      </c>
      <c r="D111">
        <v>2205</v>
      </c>
      <c r="E111">
        <v>890</v>
      </c>
      <c r="F111">
        <v>36290</v>
      </c>
    </row>
    <row r="112" spans="1:6" x14ac:dyDescent="0.25">
      <c r="A112">
        <v>387</v>
      </c>
      <c r="B112">
        <v>388</v>
      </c>
      <c r="C112">
        <v>1487</v>
      </c>
      <c r="D112">
        <v>1801</v>
      </c>
      <c r="E112">
        <v>890</v>
      </c>
      <c r="F112">
        <v>51130</v>
      </c>
    </row>
    <row r="113" spans="1:6" x14ac:dyDescent="0.25">
      <c r="A113">
        <v>491</v>
      </c>
      <c r="B113">
        <v>492</v>
      </c>
      <c r="C113">
        <v>1429</v>
      </c>
      <c r="D113">
        <v>1695</v>
      </c>
      <c r="E113">
        <v>890</v>
      </c>
      <c r="F113">
        <v>53890</v>
      </c>
    </row>
    <row r="114" spans="1:6" x14ac:dyDescent="0.25">
      <c r="A114">
        <v>201</v>
      </c>
      <c r="B114">
        <v>202</v>
      </c>
      <c r="C114">
        <v>1310</v>
      </c>
      <c r="D114">
        <v>1558</v>
      </c>
      <c r="E114">
        <v>890</v>
      </c>
      <c r="F114">
        <v>72320</v>
      </c>
    </row>
    <row r="115" spans="1:6" x14ac:dyDescent="0.25">
      <c r="A115">
        <v>634</v>
      </c>
      <c r="B115">
        <v>635</v>
      </c>
      <c r="C115">
        <v>1568</v>
      </c>
      <c r="D115">
        <v>1920</v>
      </c>
      <c r="E115">
        <v>890</v>
      </c>
      <c r="F115">
        <v>53750</v>
      </c>
    </row>
    <row r="116" spans="1:6" x14ac:dyDescent="0.25">
      <c r="A116">
        <v>375</v>
      </c>
      <c r="B116">
        <v>376</v>
      </c>
      <c r="C116">
        <v>1391</v>
      </c>
      <c r="D116">
        <v>1683</v>
      </c>
      <c r="E116">
        <v>890</v>
      </c>
      <c r="F116">
        <v>68390</v>
      </c>
    </row>
    <row r="117" spans="1:6" x14ac:dyDescent="0.25">
      <c r="A117">
        <v>507</v>
      </c>
      <c r="B117">
        <v>508</v>
      </c>
      <c r="C117">
        <v>1244</v>
      </c>
      <c r="D117">
        <v>1477</v>
      </c>
      <c r="E117">
        <v>890</v>
      </c>
      <c r="F117">
        <v>27840</v>
      </c>
    </row>
    <row r="118" spans="1:6" x14ac:dyDescent="0.25">
      <c r="A118">
        <v>444</v>
      </c>
      <c r="B118">
        <v>445</v>
      </c>
      <c r="C118">
        <v>1628</v>
      </c>
      <c r="D118">
        <v>1959</v>
      </c>
      <c r="E118">
        <v>890</v>
      </c>
      <c r="F118">
        <v>71480</v>
      </c>
    </row>
    <row r="119" spans="1:6" x14ac:dyDescent="0.25">
      <c r="A119">
        <v>339</v>
      </c>
      <c r="B119">
        <v>340</v>
      </c>
      <c r="C119">
        <v>966</v>
      </c>
      <c r="D119">
        <v>1172</v>
      </c>
      <c r="E119">
        <v>900</v>
      </c>
      <c r="F119">
        <v>85470</v>
      </c>
    </row>
    <row r="120" spans="1:6" x14ac:dyDescent="0.25">
      <c r="A120">
        <v>121</v>
      </c>
      <c r="B120">
        <v>122</v>
      </c>
      <c r="C120">
        <v>1525</v>
      </c>
      <c r="D120">
        <v>1835</v>
      </c>
      <c r="E120">
        <v>900</v>
      </c>
      <c r="F120">
        <v>32770</v>
      </c>
    </row>
    <row r="121" spans="1:6" x14ac:dyDescent="0.25">
      <c r="A121">
        <v>866</v>
      </c>
      <c r="B121">
        <v>867</v>
      </c>
      <c r="C121">
        <v>1565</v>
      </c>
      <c r="D121">
        <v>1854</v>
      </c>
      <c r="E121">
        <v>900</v>
      </c>
      <c r="F121">
        <v>100900</v>
      </c>
    </row>
    <row r="122" spans="1:6" x14ac:dyDescent="0.25">
      <c r="A122">
        <v>820</v>
      </c>
      <c r="B122">
        <v>821</v>
      </c>
      <c r="C122">
        <v>1072</v>
      </c>
      <c r="D122">
        <v>1296</v>
      </c>
      <c r="E122">
        <v>900</v>
      </c>
      <c r="F122">
        <v>47590</v>
      </c>
    </row>
    <row r="123" spans="1:6" x14ac:dyDescent="0.25">
      <c r="A123">
        <v>100</v>
      </c>
      <c r="B123">
        <v>101</v>
      </c>
      <c r="C123">
        <v>1096</v>
      </c>
      <c r="D123">
        <v>1321</v>
      </c>
      <c r="E123">
        <v>900</v>
      </c>
      <c r="F123">
        <v>78420</v>
      </c>
    </row>
    <row r="124" spans="1:6" x14ac:dyDescent="0.25">
      <c r="A124">
        <v>688</v>
      </c>
      <c r="B124">
        <v>689</v>
      </c>
      <c r="C124">
        <v>1160</v>
      </c>
      <c r="D124">
        <v>1401</v>
      </c>
      <c r="E124">
        <v>900</v>
      </c>
      <c r="F124">
        <v>35360</v>
      </c>
    </row>
    <row r="125" spans="1:6" x14ac:dyDescent="0.25">
      <c r="A125">
        <v>760</v>
      </c>
      <c r="B125">
        <v>761</v>
      </c>
      <c r="C125">
        <v>1645</v>
      </c>
      <c r="D125">
        <v>1963</v>
      </c>
      <c r="E125">
        <v>900</v>
      </c>
      <c r="F125">
        <v>47300</v>
      </c>
    </row>
    <row r="126" spans="1:6" x14ac:dyDescent="0.25">
      <c r="A126">
        <v>133</v>
      </c>
      <c r="B126">
        <v>134</v>
      </c>
      <c r="C126">
        <v>1713</v>
      </c>
      <c r="D126">
        <v>2071</v>
      </c>
      <c r="E126">
        <v>900</v>
      </c>
      <c r="F126">
        <v>40490</v>
      </c>
    </row>
    <row r="127" spans="1:6" x14ac:dyDescent="0.25">
      <c r="A127">
        <v>402</v>
      </c>
      <c r="B127">
        <v>403</v>
      </c>
      <c r="C127">
        <v>1439</v>
      </c>
      <c r="D127">
        <v>1724</v>
      </c>
      <c r="E127">
        <v>900</v>
      </c>
      <c r="F127">
        <v>50920</v>
      </c>
    </row>
    <row r="128" spans="1:6" x14ac:dyDescent="0.25">
      <c r="A128">
        <v>830</v>
      </c>
      <c r="B128">
        <v>831</v>
      </c>
      <c r="C128">
        <v>1724</v>
      </c>
      <c r="D128">
        <v>2101</v>
      </c>
      <c r="E128">
        <v>900</v>
      </c>
      <c r="F128">
        <v>66390</v>
      </c>
    </row>
    <row r="129" spans="1:6" x14ac:dyDescent="0.25">
      <c r="A129">
        <v>737</v>
      </c>
      <c r="B129">
        <v>738</v>
      </c>
      <c r="C129">
        <v>1121</v>
      </c>
      <c r="D129">
        <v>1351</v>
      </c>
      <c r="E129">
        <v>900</v>
      </c>
      <c r="F129">
        <v>46380</v>
      </c>
    </row>
    <row r="130" spans="1:6" x14ac:dyDescent="0.25">
      <c r="A130">
        <v>725</v>
      </c>
      <c r="B130">
        <v>726</v>
      </c>
      <c r="C130">
        <v>1445</v>
      </c>
      <c r="D130">
        <v>1734</v>
      </c>
      <c r="E130">
        <v>900</v>
      </c>
      <c r="F130">
        <v>21470</v>
      </c>
    </row>
    <row r="131" spans="1:6" x14ac:dyDescent="0.25">
      <c r="A131">
        <v>203</v>
      </c>
      <c r="B131">
        <v>204</v>
      </c>
      <c r="C131">
        <v>992</v>
      </c>
      <c r="D131">
        <v>1192</v>
      </c>
      <c r="E131">
        <v>900</v>
      </c>
      <c r="F131">
        <v>34180</v>
      </c>
    </row>
    <row r="132" spans="1:6" x14ac:dyDescent="0.25">
      <c r="A132">
        <v>843</v>
      </c>
      <c r="B132">
        <v>844</v>
      </c>
      <c r="C132">
        <v>1463</v>
      </c>
      <c r="D132">
        <v>1751</v>
      </c>
      <c r="E132">
        <v>900</v>
      </c>
      <c r="F132">
        <v>49990</v>
      </c>
    </row>
    <row r="133" spans="1:6" x14ac:dyDescent="0.25">
      <c r="A133">
        <v>605</v>
      </c>
      <c r="B133">
        <v>606</v>
      </c>
      <c r="C133">
        <v>1690</v>
      </c>
      <c r="D133">
        <v>2065</v>
      </c>
      <c r="E133">
        <v>910</v>
      </c>
      <c r="F133">
        <v>51420</v>
      </c>
    </row>
    <row r="134" spans="1:6" x14ac:dyDescent="0.25">
      <c r="A134">
        <v>591</v>
      </c>
      <c r="B134">
        <v>592</v>
      </c>
      <c r="C134">
        <v>1847</v>
      </c>
      <c r="D134">
        <v>2186</v>
      </c>
      <c r="E134">
        <v>910</v>
      </c>
      <c r="F134">
        <v>75120</v>
      </c>
    </row>
    <row r="135" spans="1:6" x14ac:dyDescent="0.25">
      <c r="A135">
        <v>381</v>
      </c>
      <c r="B135">
        <v>382</v>
      </c>
      <c r="C135">
        <v>1208</v>
      </c>
      <c r="D135">
        <v>1467</v>
      </c>
      <c r="E135">
        <v>910</v>
      </c>
      <c r="F135">
        <v>50720</v>
      </c>
    </row>
    <row r="136" spans="1:6" x14ac:dyDescent="0.25">
      <c r="A136">
        <v>833</v>
      </c>
      <c r="B136">
        <v>834</v>
      </c>
      <c r="C136">
        <v>1437</v>
      </c>
      <c r="D136">
        <v>1725</v>
      </c>
      <c r="E136">
        <v>910</v>
      </c>
      <c r="F136">
        <v>46220</v>
      </c>
    </row>
    <row r="137" spans="1:6" x14ac:dyDescent="0.25">
      <c r="A137">
        <v>805</v>
      </c>
      <c r="B137">
        <v>806</v>
      </c>
      <c r="C137">
        <v>1577</v>
      </c>
      <c r="D137">
        <v>1902</v>
      </c>
      <c r="E137">
        <v>910</v>
      </c>
      <c r="F137">
        <v>54060</v>
      </c>
    </row>
    <row r="138" spans="1:6" x14ac:dyDescent="0.25">
      <c r="A138">
        <v>599</v>
      </c>
      <c r="B138">
        <v>600</v>
      </c>
      <c r="C138">
        <v>1619</v>
      </c>
      <c r="D138">
        <v>1947</v>
      </c>
      <c r="E138">
        <v>910</v>
      </c>
      <c r="F138">
        <v>74330</v>
      </c>
    </row>
    <row r="139" spans="1:6" x14ac:dyDescent="0.25">
      <c r="A139">
        <v>47</v>
      </c>
      <c r="B139">
        <v>48</v>
      </c>
      <c r="C139">
        <v>1660</v>
      </c>
      <c r="D139">
        <v>1982</v>
      </c>
      <c r="E139">
        <v>910</v>
      </c>
      <c r="F139">
        <v>62530</v>
      </c>
    </row>
    <row r="140" spans="1:6" x14ac:dyDescent="0.25">
      <c r="A140">
        <v>701</v>
      </c>
      <c r="B140">
        <v>702</v>
      </c>
      <c r="C140">
        <v>1317</v>
      </c>
      <c r="D140">
        <v>1581</v>
      </c>
      <c r="E140">
        <v>910</v>
      </c>
      <c r="F140">
        <v>30020</v>
      </c>
    </row>
    <row r="141" spans="1:6" x14ac:dyDescent="0.25">
      <c r="A141">
        <v>50</v>
      </c>
      <c r="B141">
        <v>51</v>
      </c>
      <c r="C141">
        <v>1514</v>
      </c>
      <c r="D141">
        <v>1820</v>
      </c>
      <c r="E141">
        <v>910</v>
      </c>
      <c r="F141">
        <v>81820</v>
      </c>
    </row>
    <row r="142" spans="1:6" x14ac:dyDescent="0.25">
      <c r="A142">
        <v>130</v>
      </c>
      <c r="B142">
        <v>131</v>
      </c>
      <c r="C142">
        <v>1342</v>
      </c>
      <c r="D142">
        <v>1595</v>
      </c>
      <c r="E142">
        <v>910</v>
      </c>
      <c r="F142">
        <v>57480</v>
      </c>
    </row>
    <row r="143" spans="1:6" x14ac:dyDescent="0.25">
      <c r="A143">
        <v>722</v>
      </c>
      <c r="B143">
        <v>723</v>
      </c>
      <c r="C143">
        <v>1799</v>
      </c>
      <c r="D143">
        <v>2173</v>
      </c>
      <c r="E143">
        <v>910</v>
      </c>
      <c r="F143">
        <v>36280</v>
      </c>
    </row>
    <row r="144" spans="1:6" x14ac:dyDescent="0.25">
      <c r="A144">
        <v>256</v>
      </c>
      <c r="B144">
        <v>257</v>
      </c>
      <c r="C144">
        <v>1648</v>
      </c>
      <c r="D144">
        <v>2003</v>
      </c>
      <c r="E144">
        <v>910</v>
      </c>
      <c r="F144">
        <v>82930</v>
      </c>
    </row>
    <row r="145" spans="1:6" x14ac:dyDescent="0.25">
      <c r="A145">
        <v>205</v>
      </c>
      <c r="B145">
        <v>206</v>
      </c>
      <c r="C145">
        <v>1807</v>
      </c>
      <c r="D145">
        <v>2149</v>
      </c>
      <c r="E145">
        <v>910</v>
      </c>
      <c r="F145">
        <v>38120</v>
      </c>
    </row>
    <row r="146" spans="1:6" x14ac:dyDescent="0.25">
      <c r="A146">
        <v>368</v>
      </c>
      <c r="B146">
        <v>369</v>
      </c>
      <c r="C146">
        <v>1398</v>
      </c>
      <c r="D146">
        <v>1678</v>
      </c>
      <c r="E146">
        <v>920</v>
      </c>
      <c r="F146">
        <v>48030</v>
      </c>
    </row>
    <row r="147" spans="1:6" x14ac:dyDescent="0.25">
      <c r="A147">
        <v>422</v>
      </c>
      <c r="B147">
        <v>423</v>
      </c>
      <c r="C147">
        <v>1395</v>
      </c>
      <c r="D147">
        <v>1662</v>
      </c>
      <c r="E147">
        <v>920</v>
      </c>
      <c r="F147">
        <v>90940</v>
      </c>
    </row>
    <row r="148" spans="1:6" x14ac:dyDescent="0.25">
      <c r="A148">
        <v>544</v>
      </c>
      <c r="B148">
        <v>545</v>
      </c>
      <c r="C148">
        <v>1270</v>
      </c>
      <c r="D148">
        <v>1519</v>
      </c>
      <c r="E148">
        <v>920</v>
      </c>
      <c r="F148">
        <v>58390</v>
      </c>
    </row>
    <row r="149" spans="1:6" x14ac:dyDescent="0.25">
      <c r="A149">
        <v>480</v>
      </c>
      <c r="B149">
        <v>481</v>
      </c>
      <c r="C149">
        <v>1764</v>
      </c>
      <c r="D149">
        <v>2132</v>
      </c>
      <c r="E149">
        <v>920</v>
      </c>
      <c r="F149">
        <v>40840</v>
      </c>
    </row>
    <row r="150" spans="1:6" x14ac:dyDescent="0.25">
      <c r="A150">
        <v>109</v>
      </c>
      <c r="B150">
        <v>110</v>
      </c>
      <c r="C150">
        <v>1415</v>
      </c>
      <c r="D150">
        <v>1700</v>
      </c>
      <c r="E150">
        <v>920</v>
      </c>
      <c r="F150">
        <v>36330</v>
      </c>
    </row>
    <row r="151" spans="1:6" x14ac:dyDescent="0.25">
      <c r="A151">
        <v>65</v>
      </c>
      <c r="B151">
        <v>66</v>
      </c>
      <c r="C151">
        <v>1707</v>
      </c>
      <c r="D151">
        <v>2052</v>
      </c>
      <c r="E151">
        <v>920</v>
      </c>
      <c r="F151">
        <v>69130</v>
      </c>
    </row>
    <row r="152" spans="1:6" x14ac:dyDescent="0.25">
      <c r="A152">
        <v>417</v>
      </c>
      <c r="B152">
        <v>418</v>
      </c>
      <c r="C152">
        <v>1421</v>
      </c>
      <c r="D152">
        <v>1724</v>
      </c>
      <c r="E152">
        <v>920</v>
      </c>
      <c r="F152">
        <v>52090</v>
      </c>
    </row>
    <row r="153" spans="1:6" x14ac:dyDescent="0.25">
      <c r="A153">
        <v>239</v>
      </c>
      <c r="B153">
        <v>240</v>
      </c>
      <c r="C153">
        <v>1881</v>
      </c>
      <c r="D153">
        <v>2244</v>
      </c>
      <c r="E153">
        <v>920</v>
      </c>
      <c r="F153">
        <v>66030</v>
      </c>
    </row>
    <row r="154" spans="1:6" x14ac:dyDescent="0.25">
      <c r="A154">
        <v>543</v>
      </c>
      <c r="B154">
        <v>544</v>
      </c>
      <c r="C154">
        <v>1475</v>
      </c>
      <c r="D154">
        <v>1753</v>
      </c>
      <c r="E154">
        <v>920</v>
      </c>
      <c r="F154">
        <v>44670</v>
      </c>
    </row>
    <row r="155" spans="1:6" x14ac:dyDescent="0.25">
      <c r="A155">
        <v>493</v>
      </c>
      <c r="B155">
        <v>494</v>
      </c>
      <c r="C155">
        <v>1313</v>
      </c>
      <c r="D155">
        <v>1574</v>
      </c>
      <c r="E155">
        <v>920</v>
      </c>
      <c r="F155">
        <v>43130</v>
      </c>
    </row>
    <row r="156" spans="1:6" x14ac:dyDescent="0.25">
      <c r="A156">
        <v>268</v>
      </c>
      <c r="B156">
        <v>269</v>
      </c>
      <c r="C156">
        <v>1206</v>
      </c>
      <c r="D156">
        <v>1456</v>
      </c>
      <c r="E156">
        <v>920</v>
      </c>
      <c r="F156">
        <v>37130</v>
      </c>
    </row>
    <row r="157" spans="1:6" x14ac:dyDescent="0.25">
      <c r="A157">
        <v>494</v>
      </c>
      <c r="B157">
        <v>495</v>
      </c>
      <c r="C157">
        <v>1609</v>
      </c>
      <c r="D157">
        <v>1943</v>
      </c>
      <c r="E157">
        <v>920</v>
      </c>
      <c r="F157">
        <v>40300</v>
      </c>
    </row>
    <row r="158" spans="1:6" x14ac:dyDescent="0.25">
      <c r="A158">
        <v>452</v>
      </c>
      <c r="B158">
        <v>453</v>
      </c>
      <c r="C158">
        <v>1086</v>
      </c>
      <c r="D158">
        <v>1291</v>
      </c>
      <c r="E158">
        <v>930</v>
      </c>
      <c r="F158">
        <v>69090</v>
      </c>
    </row>
    <row r="159" spans="1:6" x14ac:dyDescent="0.25">
      <c r="A159">
        <v>534</v>
      </c>
      <c r="B159">
        <v>535</v>
      </c>
      <c r="C159">
        <v>1381</v>
      </c>
      <c r="D159">
        <v>1634</v>
      </c>
      <c r="E159">
        <v>930</v>
      </c>
      <c r="F159">
        <v>30790</v>
      </c>
    </row>
    <row r="160" spans="1:6" x14ac:dyDescent="0.25">
      <c r="A160">
        <v>613</v>
      </c>
      <c r="B160">
        <v>614</v>
      </c>
      <c r="C160">
        <v>1015</v>
      </c>
      <c r="D160">
        <v>1229</v>
      </c>
      <c r="E160">
        <v>930</v>
      </c>
      <c r="F160">
        <v>31180</v>
      </c>
    </row>
    <row r="161" spans="1:6" x14ac:dyDescent="0.25">
      <c r="A161">
        <v>483</v>
      </c>
      <c r="B161">
        <v>484</v>
      </c>
      <c r="C161">
        <v>1842</v>
      </c>
      <c r="D161">
        <v>2204</v>
      </c>
      <c r="E161">
        <v>930</v>
      </c>
      <c r="F161">
        <v>51320</v>
      </c>
    </row>
    <row r="162" spans="1:6" x14ac:dyDescent="0.25">
      <c r="A162">
        <v>404</v>
      </c>
      <c r="B162">
        <v>405</v>
      </c>
      <c r="C162">
        <v>1948</v>
      </c>
      <c r="D162">
        <v>2374</v>
      </c>
      <c r="E162">
        <v>930</v>
      </c>
      <c r="F162">
        <v>89540</v>
      </c>
    </row>
    <row r="163" spans="1:6" x14ac:dyDescent="0.25">
      <c r="A163">
        <v>719</v>
      </c>
      <c r="B163">
        <v>720</v>
      </c>
      <c r="C163">
        <v>1827</v>
      </c>
      <c r="D163">
        <v>2160</v>
      </c>
      <c r="E163">
        <v>930</v>
      </c>
      <c r="F163">
        <v>36160</v>
      </c>
    </row>
    <row r="164" spans="1:6" x14ac:dyDescent="0.25">
      <c r="A164">
        <v>344</v>
      </c>
      <c r="B164">
        <v>345</v>
      </c>
      <c r="C164">
        <v>2004</v>
      </c>
      <c r="D164">
        <v>2390</v>
      </c>
      <c r="E164">
        <v>930</v>
      </c>
      <c r="F164">
        <v>50130</v>
      </c>
    </row>
    <row r="165" spans="1:6" x14ac:dyDescent="0.25">
      <c r="A165">
        <v>752</v>
      </c>
      <c r="B165">
        <v>753</v>
      </c>
      <c r="C165">
        <v>1648</v>
      </c>
      <c r="D165">
        <v>2017</v>
      </c>
      <c r="E165">
        <v>930</v>
      </c>
      <c r="F165">
        <v>81720</v>
      </c>
    </row>
    <row r="166" spans="1:6" x14ac:dyDescent="0.25">
      <c r="A166">
        <v>653</v>
      </c>
      <c r="B166">
        <v>654</v>
      </c>
      <c r="C166">
        <v>1607</v>
      </c>
      <c r="D166">
        <v>1933</v>
      </c>
      <c r="E166">
        <v>930</v>
      </c>
      <c r="F166">
        <v>81260</v>
      </c>
    </row>
    <row r="167" spans="1:6" x14ac:dyDescent="0.25">
      <c r="A167">
        <v>745</v>
      </c>
      <c r="B167">
        <v>746</v>
      </c>
      <c r="C167">
        <v>1450</v>
      </c>
      <c r="D167">
        <v>1728</v>
      </c>
      <c r="E167">
        <v>930</v>
      </c>
      <c r="F167">
        <v>38560</v>
      </c>
    </row>
    <row r="168" spans="1:6" x14ac:dyDescent="0.25">
      <c r="A168">
        <v>320</v>
      </c>
      <c r="B168">
        <v>321</v>
      </c>
      <c r="C168">
        <v>1208</v>
      </c>
      <c r="D168">
        <v>1459</v>
      </c>
      <c r="E168">
        <v>930</v>
      </c>
      <c r="F168">
        <v>41490</v>
      </c>
    </row>
    <row r="169" spans="1:6" x14ac:dyDescent="0.25">
      <c r="A169">
        <v>652</v>
      </c>
      <c r="B169">
        <v>653</v>
      </c>
      <c r="C169">
        <v>1809</v>
      </c>
      <c r="D169">
        <v>2145</v>
      </c>
      <c r="E169">
        <v>940</v>
      </c>
      <c r="F169">
        <v>36530</v>
      </c>
    </row>
    <row r="170" spans="1:6" x14ac:dyDescent="0.25">
      <c r="A170">
        <v>86</v>
      </c>
      <c r="B170">
        <v>87</v>
      </c>
      <c r="C170">
        <v>1931</v>
      </c>
      <c r="D170">
        <v>2342</v>
      </c>
      <c r="E170">
        <v>940</v>
      </c>
      <c r="F170">
        <v>97260</v>
      </c>
    </row>
    <row r="171" spans="1:6" x14ac:dyDescent="0.25">
      <c r="A171">
        <v>479</v>
      </c>
      <c r="B171">
        <v>480</v>
      </c>
      <c r="C171">
        <v>933</v>
      </c>
      <c r="D171">
        <v>1121</v>
      </c>
      <c r="E171">
        <v>940</v>
      </c>
      <c r="F171">
        <v>55990</v>
      </c>
    </row>
    <row r="172" spans="1:6" x14ac:dyDescent="0.25">
      <c r="A172">
        <v>474</v>
      </c>
      <c r="B172">
        <v>475</v>
      </c>
      <c r="C172">
        <v>1836</v>
      </c>
      <c r="D172">
        <v>2195</v>
      </c>
      <c r="E172">
        <v>940</v>
      </c>
      <c r="F172">
        <v>45160</v>
      </c>
    </row>
    <row r="173" spans="1:6" x14ac:dyDescent="0.25">
      <c r="A173">
        <v>113</v>
      </c>
      <c r="B173">
        <v>114</v>
      </c>
      <c r="C173">
        <v>1607</v>
      </c>
      <c r="D173">
        <v>1927</v>
      </c>
      <c r="E173">
        <v>940</v>
      </c>
      <c r="F173">
        <v>45080</v>
      </c>
    </row>
    <row r="174" spans="1:6" x14ac:dyDescent="0.25">
      <c r="A174">
        <v>572</v>
      </c>
      <c r="B174">
        <v>573</v>
      </c>
      <c r="C174">
        <v>1143</v>
      </c>
      <c r="D174">
        <v>1375</v>
      </c>
      <c r="E174">
        <v>940</v>
      </c>
      <c r="F174">
        <v>85160</v>
      </c>
    </row>
    <row r="175" spans="1:6" x14ac:dyDescent="0.25">
      <c r="A175">
        <v>199</v>
      </c>
      <c r="B175">
        <v>200</v>
      </c>
      <c r="C175">
        <v>1148</v>
      </c>
      <c r="D175">
        <v>1371</v>
      </c>
      <c r="E175">
        <v>940</v>
      </c>
      <c r="F175">
        <v>49760</v>
      </c>
    </row>
    <row r="176" spans="1:6" x14ac:dyDescent="0.25">
      <c r="A176">
        <v>233</v>
      </c>
      <c r="B176">
        <v>234</v>
      </c>
      <c r="C176">
        <v>1366</v>
      </c>
      <c r="D176">
        <v>1649</v>
      </c>
      <c r="E176">
        <v>940</v>
      </c>
      <c r="F176">
        <v>52780</v>
      </c>
    </row>
    <row r="177" spans="1:6" x14ac:dyDescent="0.25">
      <c r="A177">
        <v>265</v>
      </c>
      <c r="B177">
        <v>266</v>
      </c>
      <c r="C177">
        <v>1240</v>
      </c>
      <c r="D177">
        <v>1492</v>
      </c>
      <c r="E177">
        <v>940</v>
      </c>
      <c r="F177">
        <v>66840</v>
      </c>
    </row>
    <row r="178" spans="1:6" x14ac:dyDescent="0.25">
      <c r="A178">
        <v>630</v>
      </c>
      <c r="B178">
        <v>631</v>
      </c>
      <c r="C178">
        <v>1505</v>
      </c>
      <c r="D178">
        <v>1836</v>
      </c>
      <c r="E178">
        <v>940</v>
      </c>
      <c r="F178">
        <v>61730</v>
      </c>
    </row>
    <row r="179" spans="1:6" x14ac:dyDescent="0.25">
      <c r="A179">
        <v>528</v>
      </c>
      <c r="B179">
        <v>529</v>
      </c>
      <c r="C179">
        <v>1700</v>
      </c>
      <c r="D179">
        <v>2064</v>
      </c>
      <c r="E179">
        <v>940</v>
      </c>
      <c r="F179">
        <v>70310</v>
      </c>
    </row>
    <row r="180" spans="1:6" x14ac:dyDescent="0.25">
      <c r="A180">
        <v>380</v>
      </c>
      <c r="B180">
        <v>381</v>
      </c>
      <c r="C180">
        <v>1599</v>
      </c>
      <c r="D180">
        <v>1946</v>
      </c>
      <c r="E180">
        <v>940</v>
      </c>
      <c r="F180">
        <v>78090</v>
      </c>
    </row>
    <row r="181" spans="1:6" x14ac:dyDescent="0.25">
      <c r="A181">
        <v>367</v>
      </c>
      <c r="B181">
        <v>368</v>
      </c>
      <c r="C181">
        <v>1484</v>
      </c>
      <c r="D181">
        <v>1774</v>
      </c>
      <c r="E181">
        <v>940</v>
      </c>
      <c r="F181">
        <v>59800</v>
      </c>
    </row>
    <row r="182" spans="1:6" x14ac:dyDescent="0.25">
      <c r="A182">
        <v>22</v>
      </c>
      <c r="B182">
        <v>23</v>
      </c>
      <c r="C182">
        <v>1719</v>
      </c>
      <c r="D182">
        <v>2065</v>
      </c>
      <c r="E182">
        <v>950</v>
      </c>
      <c r="F182">
        <v>52780</v>
      </c>
    </row>
    <row r="183" spans="1:6" x14ac:dyDescent="0.25">
      <c r="A183">
        <v>506</v>
      </c>
      <c r="B183">
        <v>507</v>
      </c>
      <c r="C183">
        <v>1784</v>
      </c>
      <c r="D183">
        <v>2142</v>
      </c>
      <c r="E183">
        <v>950</v>
      </c>
      <c r="F183">
        <v>64010</v>
      </c>
    </row>
    <row r="184" spans="1:6" x14ac:dyDescent="0.25">
      <c r="A184">
        <v>855</v>
      </c>
      <c r="B184">
        <v>856</v>
      </c>
      <c r="C184">
        <v>1214</v>
      </c>
      <c r="D184">
        <v>1455</v>
      </c>
      <c r="E184">
        <v>950</v>
      </c>
      <c r="F184">
        <v>87220</v>
      </c>
    </row>
    <row r="185" spans="1:6" x14ac:dyDescent="0.25">
      <c r="A185">
        <v>359</v>
      </c>
      <c r="B185">
        <v>360</v>
      </c>
      <c r="C185">
        <v>1495</v>
      </c>
      <c r="D185">
        <v>1799</v>
      </c>
      <c r="E185">
        <v>950</v>
      </c>
      <c r="F185">
        <v>57160</v>
      </c>
    </row>
    <row r="186" spans="1:6" x14ac:dyDescent="0.25">
      <c r="A186">
        <v>182</v>
      </c>
      <c r="B186">
        <v>183</v>
      </c>
      <c r="C186">
        <v>1923</v>
      </c>
      <c r="D186">
        <v>2339</v>
      </c>
      <c r="E186">
        <v>950</v>
      </c>
      <c r="F186">
        <v>70930</v>
      </c>
    </row>
    <row r="187" spans="1:6" x14ac:dyDescent="0.25">
      <c r="A187">
        <v>433</v>
      </c>
      <c r="B187">
        <v>434</v>
      </c>
      <c r="C187">
        <v>1249</v>
      </c>
      <c r="D187">
        <v>1503</v>
      </c>
      <c r="E187">
        <v>950</v>
      </c>
      <c r="F187">
        <v>61970</v>
      </c>
    </row>
    <row r="188" spans="1:6" x14ac:dyDescent="0.25">
      <c r="A188">
        <v>651</v>
      </c>
      <c r="B188">
        <v>652</v>
      </c>
      <c r="C188">
        <v>1533</v>
      </c>
      <c r="D188">
        <v>1817</v>
      </c>
      <c r="E188">
        <v>950</v>
      </c>
      <c r="F188">
        <v>84360</v>
      </c>
    </row>
    <row r="189" spans="1:6" x14ac:dyDescent="0.25">
      <c r="A189">
        <v>343</v>
      </c>
      <c r="B189">
        <v>344</v>
      </c>
      <c r="C189">
        <v>1145</v>
      </c>
      <c r="D189">
        <v>1375</v>
      </c>
      <c r="E189">
        <v>950</v>
      </c>
      <c r="F189">
        <v>63590</v>
      </c>
    </row>
    <row r="190" spans="1:6" x14ac:dyDescent="0.25">
      <c r="A190">
        <v>237</v>
      </c>
      <c r="B190">
        <v>238</v>
      </c>
      <c r="C190">
        <v>1257</v>
      </c>
      <c r="D190">
        <v>1505</v>
      </c>
      <c r="E190">
        <v>950</v>
      </c>
      <c r="F190">
        <v>83250</v>
      </c>
    </row>
    <row r="191" spans="1:6" x14ac:dyDescent="0.25">
      <c r="A191">
        <v>732</v>
      </c>
      <c r="B191">
        <v>733</v>
      </c>
      <c r="C191">
        <v>1641</v>
      </c>
      <c r="D191">
        <v>1999</v>
      </c>
      <c r="E191">
        <v>950</v>
      </c>
      <c r="F191">
        <v>93000</v>
      </c>
    </row>
    <row r="192" spans="1:6" x14ac:dyDescent="0.25">
      <c r="A192">
        <v>414</v>
      </c>
      <c r="B192">
        <v>415</v>
      </c>
      <c r="C192">
        <v>1378</v>
      </c>
      <c r="D192">
        <v>1670</v>
      </c>
      <c r="E192">
        <v>950</v>
      </c>
      <c r="F192">
        <v>58610</v>
      </c>
    </row>
    <row r="193" spans="1:6" x14ac:dyDescent="0.25">
      <c r="A193">
        <v>183</v>
      </c>
      <c r="B193">
        <v>184</v>
      </c>
      <c r="C193">
        <v>1702</v>
      </c>
      <c r="D193">
        <v>2053</v>
      </c>
      <c r="E193">
        <v>950</v>
      </c>
      <c r="F193">
        <v>64670</v>
      </c>
    </row>
    <row r="194" spans="1:6" x14ac:dyDescent="0.25">
      <c r="A194">
        <v>325</v>
      </c>
      <c r="B194">
        <v>326</v>
      </c>
      <c r="C194">
        <v>1510</v>
      </c>
      <c r="D194">
        <v>1810</v>
      </c>
      <c r="E194">
        <v>950</v>
      </c>
      <c r="F194">
        <v>35230</v>
      </c>
    </row>
    <row r="195" spans="1:6" x14ac:dyDescent="0.25">
      <c r="A195">
        <v>470</v>
      </c>
      <c r="B195">
        <v>471</v>
      </c>
      <c r="C195">
        <v>1611</v>
      </c>
      <c r="D195">
        <v>1919</v>
      </c>
      <c r="E195">
        <v>960</v>
      </c>
      <c r="F195">
        <v>71240</v>
      </c>
    </row>
    <row r="196" spans="1:6" x14ac:dyDescent="0.25">
      <c r="A196">
        <v>390</v>
      </c>
      <c r="B196">
        <v>391</v>
      </c>
      <c r="C196">
        <v>1509</v>
      </c>
      <c r="D196">
        <v>1799</v>
      </c>
      <c r="E196">
        <v>960</v>
      </c>
      <c r="F196">
        <v>38600</v>
      </c>
    </row>
    <row r="197" spans="1:6" x14ac:dyDescent="0.25">
      <c r="A197">
        <v>329</v>
      </c>
      <c r="B197">
        <v>330</v>
      </c>
      <c r="C197">
        <v>1640</v>
      </c>
      <c r="D197">
        <v>1948</v>
      </c>
      <c r="E197">
        <v>960</v>
      </c>
      <c r="F197">
        <v>51270</v>
      </c>
    </row>
    <row r="198" spans="1:6" x14ac:dyDescent="0.25">
      <c r="A198">
        <v>78</v>
      </c>
      <c r="B198">
        <v>79</v>
      </c>
      <c r="C198">
        <v>1720</v>
      </c>
      <c r="D198">
        <v>2044</v>
      </c>
      <c r="E198">
        <v>960</v>
      </c>
      <c r="F198">
        <v>38660</v>
      </c>
    </row>
    <row r="199" spans="1:6" x14ac:dyDescent="0.25">
      <c r="A199">
        <v>766</v>
      </c>
      <c r="B199">
        <v>767</v>
      </c>
      <c r="C199">
        <v>1596</v>
      </c>
      <c r="D199">
        <v>1939</v>
      </c>
      <c r="E199">
        <v>960</v>
      </c>
      <c r="F199">
        <v>79760</v>
      </c>
    </row>
    <row r="200" spans="1:6" x14ac:dyDescent="0.25">
      <c r="A200">
        <v>88</v>
      </c>
      <c r="B200">
        <v>89</v>
      </c>
      <c r="C200">
        <v>1238</v>
      </c>
      <c r="D200">
        <v>1468</v>
      </c>
      <c r="E200">
        <v>960</v>
      </c>
      <c r="F200">
        <v>45720</v>
      </c>
    </row>
    <row r="201" spans="1:6" x14ac:dyDescent="0.25">
      <c r="A201">
        <v>266</v>
      </c>
      <c r="B201">
        <v>267</v>
      </c>
      <c r="C201">
        <v>1381</v>
      </c>
      <c r="D201">
        <v>1660</v>
      </c>
      <c r="E201">
        <v>970</v>
      </c>
      <c r="F201">
        <v>50170</v>
      </c>
    </row>
    <row r="202" spans="1:6" x14ac:dyDescent="0.25">
      <c r="A202">
        <v>294</v>
      </c>
      <c r="B202">
        <v>295</v>
      </c>
      <c r="C202">
        <v>1513</v>
      </c>
      <c r="D202">
        <v>1803</v>
      </c>
      <c r="E202">
        <v>970</v>
      </c>
      <c r="F202">
        <v>57530</v>
      </c>
    </row>
    <row r="203" spans="1:6" x14ac:dyDescent="0.25">
      <c r="A203">
        <v>718</v>
      </c>
      <c r="B203">
        <v>719</v>
      </c>
      <c r="C203">
        <v>1430</v>
      </c>
      <c r="D203">
        <v>1743</v>
      </c>
      <c r="E203">
        <v>970</v>
      </c>
      <c r="F203">
        <v>53230</v>
      </c>
    </row>
    <row r="204" spans="1:6" x14ac:dyDescent="0.25">
      <c r="A204">
        <v>315</v>
      </c>
      <c r="B204">
        <v>316</v>
      </c>
      <c r="C204">
        <v>1293</v>
      </c>
      <c r="D204">
        <v>1554</v>
      </c>
      <c r="E204">
        <v>970</v>
      </c>
      <c r="F204">
        <v>75800</v>
      </c>
    </row>
    <row r="205" spans="1:6" x14ac:dyDescent="0.25">
      <c r="A205">
        <v>847</v>
      </c>
      <c r="B205">
        <v>848</v>
      </c>
      <c r="C205">
        <v>1474</v>
      </c>
      <c r="D205">
        <v>1745</v>
      </c>
      <c r="E205">
        <v>970</v>
      </c>
      <c r="F205">
        <v>63020</v>
      </c>
    </row>
    <row r="206" spans="1:6" x14ac:dyDescent="0.25">
      <c r="A206">
        <v>728</v>
      </c>
      <c r="B206">
        <v>729</v>
      </c>
      <c r="C206">
        <v>1487</v>
      </c>
      <c r="D206">
        <v>1773</v>
      </c>
      <c r="E206">
        <v>970</v>
      </c>
      <c r="F206">
        <v>59190</v>
      </c>
    </row>
    <row r="207" spans="1:6" x14ac:dyDescent="0.25">
      <c r="A207">
        <v>319</v>
      </c>
      <c r="B207">
        <v>320</v>
      </c>
      <c r="C207">
        <v>1513</v>
      </c>
      <c r="D207">
        <v>1825</v>
      </c>
      <c r="E207">
        <v>980</v>
      </c>
      <c r="F207">
        <v>75950</v>
      </c>
    </row>
    <row r="208" spans="1:6" x14ac:dyDescent="0.25">
      <c r="A208">
        <v>565</v>
      </c>
      <c r="B208">
        <v>566</v>
      </c>
      <c r="C208">
        <v>1152</v>
      </c>
      <c r="D208">
        <v>1386</v>
      </c>
      <c r="E208">
        <v>980</v>
      </c>
      <c r="F208">
        <v>49590</v>
      </c>
    </row>
    <row r="209" spans="1:6" x14ac:dyDescent="0.25">
      <c r="A209">
        <v>360</v>
      </c>
      <c r="B209">
        <v>361</v>
      </c>
      <c r="C209">
        <v>1759</v>
      </c>
      <c r="D209">
        <v>2095</v>
      </c>
      <c r="E209">
        <v>980</v>
      </c>
      <c r="F209">
        <v>34190</v>
      </c>
    </row>
    <row r="210" spans="1:6" x14ac:dyDescent="0.25">
      <c r="A210">
        <v>54</v>
      </c>
      <c r="B210">
        <v>55</v>
      </c>
      <c r="C210">
        <v>1570</v>
      </c>
      <c r="D210">
        <v>1898</v>
      </c>
      <c r="E210">
        <v>980</v>
      </c>
      <c r="F210">
        <v>64090</v>
      </c>
    </row>
    <row r="211" spans="1:6" x14ac:dyDescent="0.25">
      <c r="A211">
        <v>484</v>
      </c>
      <c r="B211">
        <v>485</v>
      </c>
      <c r="C211">
        <v>1316</v>
      </c>
      <c r="D211">
        <v>1597</v>
      </c>
      <c r="E211">
        <v>980</v>
      </c>
      <c r="F211">
        <v>36560</v>
      </c>
    </row>
    <row r="212" spans="1:6" x14ac:dyDescent="0.25">
      <c r="A212">
        <v>660</v>
      </c>
      <c r="B212">
        <v>661</v>
      </c>
      <c r="C212">
        <v>1667</v>
      </c>
      <c r="D212">
        <v>2020</v>
      </c>
      <c r="E212">
        <v>980</v>
      </c>
      <c r="F212">
        <v>66070</v>
      </c>
    </row>
    <row r="213" spans="1:6" x14ac:dyDescent="0.25">
      <c r="A213">
        <v>868</v>
      </c>
      <c r="B213">
        <v>869</v>
      </c>
      <c r="C213">
        <v>1775</v>
      </c>
      <c r="D213">
        <v>2104</v>
      </c>
      <c r="E213">
        <v>980</v>
      </c>
      <c r="F213">
        <v>105150</v>
      </c>
    </row>
    <row r="214" spans="1:6" x14ac:dyDescent="0.25">
      <c r="A214">
        <v>260</v>
      </c>
      <c r="B214">
        <v>261</v>
      </c>
      <c r="C214">
        <v>1174</v>
      </c>
      <c r="D214">
        <v>1426</v>
      </c>
      <c r="E214">
        <v>980</v>
      </c>
      <c r="F214">
        <v>25950</v>
      </c>
    </row>
    <row r="215" spans="1:6" x14ac:dyDescent="0.25">
      <c r="A215">
        <v>27</v>
      </c>
      <c r="B215">
        <v>28</v>
      </c>
      <c r="C215">
        <v>1390</v>
      </c>
      <c r="D215">
        <v>1648</v>
      </c>
      <c r="E215">
        <v>980</v>
      </c>
      <c r="F215">
        <v>60530</v>
      </c>
    </row>
    <row r="216" spans="1:6" x14ac:dyDescent="0.25">
      <c r="A216">
        <v>512</v>
      </c>
      <c r="B216">
        <v>513</v>
      </c>
      <c r="C216">
        <v>1191</v>
      </c>
      <c r="D216">
        <v>1421</v>
      </c>
      <c r="E216">
        <v>980</v>
      </c>
      <c r="F216">
        <v>65820</v>
      </c>
    </row>
    <row r="217" spans="1:6" x14ac:dyDescent="0.25">
      <c r="A217">
        <v>385</v>
      </c>
      <c r="B217">
        <v>386</v>
      </c>
      <c r="C217">
        <v>1491</v>
      </c>
      <c r="D217">
        <v>1800</v>
      </c>
      <c r="E217">
        <v>980</v>
      </c>
      <c r="F217">
        <v>75620</v>
      </c>
    </row>
    <row r="218" spans="1:6" x14ac:dyDescent="0.25">
      <c r="A218">
        <v>19</v>
      </c>
      <c r="B218">
        <v>20</v>
      </c>
      <c r="C218">
        <v>1940</v>
      </c>
      <c r="D218">
        <v>2340</v>
      </c>
      <c r="E218">
        <v>980</v>
      </c>
      <c r="F218">
        <v>40190</v>
      </c>
    </row>
    <row r="219" spans="1:6" x14ac:dyDescent="0.25">
      <c r="A219">
        <v>128</v>
      </c>
      <c r="B219">
        <v>129</v>
      </c>
      <c r="C219">
        <v>1365</v>
      </c>
      <c r="D219">
        <v>1636</v>
      </c>
      <c r="E219">
        <v>980</v>
      </c>
      <c r="F219">
        <v>79950</v>
      </c>
    </row>
    <row r="220" spans="1:6" x14ac:dyDescent="0.25">
      <c r="A220">
        <v>134</v>
      </c>
      <c r="B220">
        <v>135</v>
      </c>
      <c r="C220">
        <v>1370</v>
      </c>
      <c r="D220">
        <v>1638</v>
      </c>
      <c r="E220">
        <v>980</v>
      </c>
      <c r="F220">
        <v>51850</v>
      </c>
    </row>
    <row r="221" spans="1:6" x14ac:dyDescent="0.25">
      <c r="A221">
        <v>171</v>
      </c>
      <c r="B221">
        <v>172</v>
      </c>
      <c r="C221">
        <v>1539</v>
      </c>
      <c r="D221">
        <v>1837</v>
      </c>
      <c r="E221">
        <v>990</v>
      </c>
      <c r="F221">
        <v>78470</v>
      </c>
    </row>
    <row r="222" spans="1:6" x14ac:dyDescent="0.25">
      <c r="A222">
        <v>453</v>
      </c>
      <c r="B222">
        <v>454</v>
      </c>
      <c r="C222">
        <v>1808</v>
      </c>
      <c r="D222">
        <v>2154</v>
      </c>
      <c r="E222">
        <v>990</v>
      </c>
      <c r="F222">
        <v>35220</v>
      </c>
    </row>
    <row r="223" spans="1:6" x14ac:dyDescent="0.25">
      <c r="A223">
        <v>671</v>
      </c>
      <c r="B223">
        <v>672</v>
      </c>
      <c r="C223">
        <v>1685</v>
      </c>
      <c r="D223">
        <v>2010</v>
      </c>
      <c r="E223">
        <v>990</v>
      </c>
      <c r="F223">
        <v>62380</v>
      </c>
    </row>
    <row r="224" spans="1:6" x14ac:dyDescent="0.25">
      <c r="A224">
        <v>435</v>
      </c>
      <c r="B224">
        <v>436</v>
      </c>
      <c r="C224">
        <v>1536</v>
      </c>
      <c r="D224">
        <v>1836</v>
      </c>
      <c r="E224">
        <v>990</v>
      </c>
      <c r="F224">
        <v>52060</v>
      </c>
    </row>
    <row r="225" spans="1:6" x14ac:dyDescent="0.25">
      <c r="A225">
        <v>31</v>
      </c>
      <c r="B225">
        <v>32</v>
      </c>
      <c r="C225">
        <v>1250</v>
      </c>
      <c r="D225">
        <v>1508</v>
      </c>
      <c r="E225">
        <v>990</v>
      </c>
      <c r="F225">
        <v>14920</v>
      </c>
    </row>
    <row r="226" spans="1:6" x14ac:dyDescent="0.25">
      <c r="A226">
        <v>30</v>
      </c>
      <c r="B226">
        <v>31</v>
      </c>
      <c r="C226">
        <v>1439</v>
      </c>
      <c r="D226">
        <v>1746</v>
      </c>
      <c r="E226">
        <v>990</v>
      </c>
      <c r="F226">
        <v>80140</v>
      </c>
    </row>
    <row r="227" spans="1:6" x14ac:dyDescent="0.25">
      <c r="A227">
        <v>411</v>
      </c>
      <c r="B227">
        <v>412</v>
      </c>
      <c r="C227">
        <v>1432</v>
      </c>
      <c r="D227">
        <v>1719</v>
      </c>
      <c r="E227">
        <v>990</v>
      </c>
      <c r="F227">
        <v>49540</v>
      </c>
    </row>
    <row r="228" spans="1:6" x14ac:dyDescent="0.25">
      <c r="A228">
        <v>439</v>
      </c>
      <c r="B228">
        <v>440</v>
      </c>
      <c r="C228">
        <v>1908</v>
      </c>
      <c r="D228">
        <v>2304</v>
      </c>
      <c r="E228">
        <v>990</v>
      </c>
      <c r="F228">
        <v>79500</v>
      </c>
    </row>
    <row r="229" spans="1:6" x14ac:dyDescent="0.25">
      <c r="A229">
        <v>756</v>
      </c>
      <c r="B229">
        <v>757</v>
      </c>
      <c r="C229">
        <v>1250</v>
      </c>
      <c r="D229">
        <v>1506</v>
      </c>
      <c r="E229">
        <v>990</v>
      </c>
      <c r="F229">
        <v>62420</v>
      </c>
    </row>
    <row r="230" spans="1:6" x14ac:dyDescent="0.25">
      <c r="A230">
        <v>835</v>
      </c>
      <c r="B230">
        <v>836</v>
      </c>
      <c r="C230">
        <v>1651</v>
      </c>
      <c r="D230">
        <v>2009</v>
      </c>
      <c r="E230">
        <v>1000</v>
      </c>
      <c r="F230">
        <v>58160</v>
      </c>
    </row>
    <row r="231" spans="1:6" x14ac:dyDescent="0.25">
      <c r="A231">
        <v>104</v>
      </c>
      <c r="B231">
        <v>105</v>
      </c>
      <c r="C231">
        <v>1309</v>
      </c>
      <c r="D231">
        <v>1587</v>
      </c>
      <c r="E231">
        <v>1000</v>
      </c>
      <c r="F231">
        <v>50950</v>
      </c>
    </row>
    <row r="232" spans="1:6" x14ac:dyDescent="0.25">
      <c r="A232">
        <v>425</v>
      </c>
      <c r="B232">
        <v>426</v>
      </c>
      <c r="C232">
        <v>1788</v>
      </c>
      <c r="D232">
        <v>2133</v>
      </c>
      <c r="E232">
        <v>1000</v>
      </c>
      <c r="F232">
        <v>54590</v>
      </c>
    </row>
    <row r="233" spans="1:6" x14ac:dyDescent="0.25">
      <c r="A233">
        <v>611</v>
      </c>
      <c r="B233">
        <v>612</v>
      </c>
      <c r="C233">
        <v>1529</v>
      </c>
      <c r="D233">
        <v>1839</v>
      </c>
      <c r="E233">
        <v>1000</v>
      </c>
      <c r="F233">
        <v>50590</v>
      </c>
    </row>
    <row r="234" spans="1:6" x14ac:dyDescent="0.25">
      <c r="A234">
        <v>399</v>
      </c>
      <c r="B234">
        <v>400</v>
      </c>
      <c r="C234">
        <v>1848</v>
      </c>
      <c r="D234">
        <v>2254</v>
      </c>
      <c r="E234">
        <v>1000</v>
      </c>
      <c r="F234">
        <v>59970</v>
      </c>
    </row>
    <row r="235" spans="1:6" x14ac:dyDescent="0.25">
      <c r="A235">
        <v>409</v>
      </c>
      <c r="B235">
        <v>410</v>
      </c>
      <c r="C235">
        <v>1340</v>
      </c>
      <c r="D235">
        <v>1605</v>
      </c>
      <c r="E235">
        <v>1000</v>
      </c>
      <c r="F235">
        <v>53400</v>
      </c>
    </row>
    <row r="236" spans="1:6" x14ac:dyDescent="0.25">
      <c r="A236">
        <v>445</v>
      </c>
      <c r="B236">
        <v>446</v>
      </c>
      <c r="C236">
        <v>1556</v>
      </c>
      <c r="D236">
        <v>1869</v>
      </c>
      <c r="E236">
        <v>1000</v>
      </c>
      <c r="F236">
        <v>33010</v>
      </c>
    </row>
    <row r="237" spans="1:6" x14ac:dyDescent="0.25">
      <c r="A237">
        <v>566</v>
      </c>
      <c r="B237">
        <v>567</v>
      </c>
      <c r="C237">
        <v>1439</v>
      </c>
      <c r="D237">
        <v>1703</v>
      </c>
      <c r="E237">
        <v>1000</v>
      </c>
      <c r="F237">
        <v>67290</v>
      </c>
    </row>
    <row r="238" spans="1:6" x14ac:dyDescent="0.25">
      <c r="A238">
        <v>38</v>
      </c>
      <c r="B238">
        <v>39</v>
      </c>
      <c r="C238">
        <v>1839</v>
      </c>
      <c r="D238">
        <v>2204</v>
      </c>
      <c r="E238">
        <v>1010</v>
      </c>
      <c r="F238">
        <v>55170</v>
      </c>
    </row>
    <row r="239" spans="1:6" x14ac:dyDescent="0.25">
      <c r="A239">
        <v>145</v>
      </c>
      <c r="B239">
        <v>146</v>
      </c>
      <c r="C239">
        <v>1462</v>
      </c>
      <c r="D239">
        <v>1762</v>
      </c>
      <c r="E239">
        <v>1010</v>
      </c>
      <c r="F239">
        <v>51190</v>
      </c>
    </row>
    <row r="240" spans="1:6" x14ac:dyDescent="0.25">
      <c r="A240">
        <v>791</v>
      </c>
      <c r="B240">
        <v>792</v>
      </c>
      <c r="C240">
        <v>1511</v>
      </c>
      <c r="D240">
        <v>1791</v>
      </c>
      <c r="E240">
        <v>1010</v>
      </c>
      <c r="F240">
        <v>53760</v>
      </c>
    </row>
    <row r="241" spans="1:6" x14ac:dyDescent="0.25">
      <c r="A241">
        <v>448</v>
      </c>
      <c r="B241">
        <v>449</v>
      </c>
      <c r="C241">
        <v>1378</v>
      </c>
      <c r="D241">
        <v>1656</v>
      </c>
      <c r="E241">
        <v>1010</v>
      </c>
      <c r="F241">
        <v>73170</v>
      </c>
    </row>
    <row r="242" spans="1:6" x14ac:dyDescent="0.25">
      <c r="A242">
        <v>658</v>
      </c>
      <c r="B242">
        <v>659</v>
      </c>
      <c r="C242">
        <v>1348</v>
      </c>
      <c r="D242">
        <v>1623</v>
      </c>
      <c r="E242">
        <v>1010</v>
      </c>
      <c r="F242">
        <v>72940</v>
      </c>
    </row>
    <row r="243" spans="1:6" x14ac:dyDescent="0.25">
      <c r="A243">
        <v>641</v>
      </c>
      <c r="B243">
        <v>642</v>
      </c>
      <c r="C243">
        <v>1100</v>
      </c>
      <c r="D243">
        <v>1331</v>
      </c>
      <c r="E243">
        <v>1010</v>
      </c>
      <c r="F243">
        <v>57330</v>
      </c>
    </row>
    <row r="244" spans="1:6" x14ac:dyDescent="0.25">
      <c r="A244">
        <v>81</v>
      </c>
      <c r="B244">
        <v>82</v>
      </c>
      <c r="C244">
        <v>1539</v>
      </c>
      <c r="D244">
        <v>1858</v>
      </c>
      <c r="E244">
        <v>1020</v>
      </c>
      <c r="F244">
        <v>88910</v>
      </c>
    </row>
    <row r="245" spans="1:6" x14ac:dyDescent="0.25">
      <c r="A245">
        <v>7</v>
      </c>
      <c r="B245">
        <v>8</v>
      </c>
      <c r="C245">
        <v>1261</v>
      </c>
      <c r="D245">
        <v>1507</v>
      </c>
      <c r="E245">
        <v>1020</v>
      </c>
      <c r="F245">
        <v>37720</v>
      </c>
    </row>
    <row r="246" spans="1:6" x14ac:dyDescent="0.25">
      <c r="A246">
        <v>262</v>
      </c>
      <c r="B246">
        <v>263</v>
      </c>
      <c r="C246">
        <v>1199</v>
      </c>
      <c r="D246">
        <v>1433</v>
      </c>
      <c r="E246">
        <v>1020</v>
      </c>
      <c r="F246">
        <v>73710</v>
      </c>
    </row>
    <row r="247" spans="1:6" x14ac:dyDescent="0.25">
      <c r="A247">
        <v>727</v>
      </c>
      <c r="B247">
        <v>728</v>
      </c>
      <c r="C247">
        <v>1440</v>
      </c>
      <c r="D247">
        <v>1711</v>
      </c>
      <c r="E247">
        <v>1020</v>
      </c>
      <c r="F247">
        <v>88120</v>
      </c>
    </row>
    <row r="248" spans="1:6" x14ac:dyDescent="0.25">
      <c r="A248">
        <v>746</v>
      </c>
      <c r="B248">
        <v>747</v>
      </c>
      <c r="C248">
        <v>1474</v>
      </c>
      <c r="D248">
        <v>1776</v>
      </c>
      <c r="E248">
        <v>1020</v>
      </c>
      <c r="F248">
        <v>51990</v>
      </c>
    </row>
    <row r="249" spans="1:6" x14ac:dyDescent="0.25">
      <c r="A249">
        <v>204</v>
      </c>
      <c r="B249">
        <v>205</v>
      </c>
      <c r="C249">
        <v>1540</v>
      </c>
      <c r="D249">
        <v>1857</v>
      </c>
      <c r="E249">
        <v>1020</v>
      </c>
      <c r="F249">
        <v>58260</v>
      </c>
    </row>
    <row r="250" spans="1:6" x14ac:dyDescent="0.25">
      <c r="A250">
        <v>706</v>
      </c>
      <c r="B250">
        <v>707</v>
      </c>
      <c r="C250">
        <v>1495</v>
      </c>
      <c r="D250">
        <v>1793</v>
      </c>
      <c r="E250">
        <v>1020</v>
      </c>
      <c r="F250">
        <v>65300</v>
      </c>
    </row>
    <row r="251" spans="1:6" x14ac:dyDescent="0.25">
      <c r="A251">
        <v>34</v>
      </c>
      <c r="B251">
        <v>35</v>
      </c>
      <c r="C251">
        <v>1375</v>
      </c>
      <c r="D251">
        <v>1648</v>
      </c>
      <c r="E251">
        <v>1020</v>
      </c>
      <c r="F251">
        <v>72430</v>
      </c>
    </row>
    <row r="252" spans="1:6" x14ac:dyDescent="0.25">
      <c r="A252">
        <v>284</v>
      </c>
      <c r="B252">
        <v>285</v>
      </c>
      <c r="C252">
        <v>1856</v>
      </c>
      <c r="D252">
        <v>2216</v>
      </c>
      <c r="E252">
        <v>1020</v>
      </c>
      <c r="F252">
        <v>64820</v>
      </c>
    </row>
    <row r="253" spans="1:6" x14ac:dyDescent="0.25">
      <c r="A253">
        <v>850</v>
      </c>
      <c r="B253">
        <v>851</v>
      </c>
      <c r="C253">
        <v>1977</v>
      </c>
      <c r="D253">
        <v>2362</v>
      </c>
      <c r="E253">
        <v>1020</v>
      </c>
      <c r="F253">
        <v>59950</v>
      </c>
    </row>
    <row r="254" spans="1:6" x14ac:dyDescent="0.25">
      <c r="A254">
        <v>457</v>
      </c>
      <c r="B254">
        <v>458</v>
      </c>
      <c r="C254">
        <v>1165</v>
      </c>
      <c r="D254">
        <v>1411</v>
      </c>
      <c r="E254">
        <v>1020</v>
      </c>
      <c r="F254">
        <v>38620</v>
      </c>
    </row>
    <row r="255" spans="1:6" x14ac:dyDescent="0.25">
      <c r="A255">
        <v>643</v>
      </c>
      <c r="B255">
        <v>644</v>
      </c>
      <c r="C255">
        <v>1299</v>
      </c>
      <c r="D255">
        <v>1555</v>
      </c>
      <c r="E255">
        <v>1020</v>
      </c>
      <c r="F255">
        <v>56850</v>
      </c>
    </row>
    <row r="256" spans="1:6" x14ac:dyDescent="0.25">
      <c r="A256">
        <v>264</v>
      </c>
      <c r="B256">
        <v>265</v>
      </c>
      <c r="C256">
        <v>1153</v>
      </c>
      <c r="D256">
        <v>1397</v>
      </c>
      <c r="E256">
        <v>1020</v>
      </c>
      <c r="F256">
        <v>50440</v>
      </c>
    </row>
    <row r="257" spans="1:6" x14ac:dyDescent="0.25">
      <c r="A257">
        <v>568</v>
      </c>
      <c r="B257">
        <v>569</v>
      </c>
      <c r="C257">
        <v>1772</v>
      </c>
      <c r="D257">
        <v>2146</v>
      </c>
      <c r="E257">
        <v>1030</v>
      </c>
      <c r="F257">
        <v>48540</v>
      </c>
    </row>
    <row r="258" spans="1:6" x14ac:dyDescent="0.25">
      <c r="A258">
        <v>632</v>
      </c>
      <c r="B258">
        <v>633</v>
      </c>
      <c r="C258">
        <v>1564</v>
      </c>
      <c r="D258">
        <v>1869</v>
      </c>
      <c r="E258">
        <v>1030</v>
      </c>
      <c r="F258">
        <v>53370</v>
      </c>
    </row>
    <row r="259" spans="1:6" x14ac:dyDescent="0.25">
      <c r="A259">
        <v>800</v>
      </c>
      <c r="B259">
        <v>801</v>
      </c>
      <c r="C259">
        <v>1436</v>
      </c>
      <c r="D259">
        <v>1715</v>
      </c>
      <c r="E259">
        <v>1030</v>
      </c>
      <c r="F259">
        <v>48180</v>
      </c>
    </row>
    <row r="260" spans="1:6" x14ac:dyDescent="0.25">
      <c r="A260">
        <v>6</v>
      </c>
      <c r="B260">
        <v>7</v>
      </c>
      <c r="C260">
        <v>1542</v>
      </c>
      <c r="D260">
        <v>1858</v>
      </c>
      <c r="E260">
        <v>1030</v>
      </c>
      <c r="F260">
        <v>72240</v>
      </c>
    </row>
    <row r="261" spans="1:6" x14ac:dyDescent="0.25">
      <c r="A261">
        <v>277</v>
      </c>
      <c r="B261">
        <v>278</v>
      </c>
      <c r="C261">
        <v>1572</v>
      </c>
      <c r="D261">
        <v>1869</v>
      </c>
      <c r="E261">
        <v>1030</v>
      </c>
      <c r="F261">
        <v>21750</v>
      </c>
    </row>
    <row r="262" spans="1:6" x14ac:dyDescent="0.25">
      <c r="A262">
        <v>211</v>
      </c>
      <c r="B262">
        <v>212</v>
      </c>
      <c r="C262">
        <v>1488</v>
      </c>
      <c r="D262">
        <v>1807</v>
      </c>
      <c r="E262">
        <v>1030</v>
      </c>
      <c r="F262">
        <v>70810</v>
      </c>
    </row>
    <row r="263" spans="1:6" x14ac:dyDescent="0.25">
      <c r="A263">
        <v>18</v>
      </c>
      <c r="B263">
        <v>19</v>
      </c>
      <c r="C263">
        <v>1438</v>
      </c>
      <c r="D263">
        <v>1731</v>
      </c>
      <c r="E263">
        <v>1030</v>
      </c>
      <c r="F263">
        <v>63540</v>
      </c>
    </row>
    <row r="264" spans="1:6" x14ac:dyDescent="0.25">
      <c r="A264">
        <v>679</v>
      </c>
      <c r="B264">
        <v>680</v>
      </c>
      <c r="C264">
        <v>1519</v>
      </c>
      <c r="D264">
        <v>1823</v>
      </c>
      <c r="E264">
        <v>1040</v>
      </c>
      <c r="F264">
        <v>69210</v>
      </c>
    </row>
    <row r="265" spans="1:6" x14ac:dyDescent="0.25">
      <c r="A265">
        <v>693</v>
      </c>
      <c r="B265">
        <v>694</v>
      </c>
      <c r="C265">
        <v>1560</v>
      </c>
      <c r="D265">
        <v>1883</v>
      </c>
      <c r="E265">
        <v>1040</v>
      </c>
      <c r="F265">
        <v>83220</v>
      </c>
    </row>
    <row r="266" spans="1:6" x14ac:dyDescent="0.25">
      <c r="A266">
        <v>275</v>
      </c>
      <c r="B266">
        <v>276</v>
      </c>
      <c r="C266">
        <v>1517</v>
      </c>
      <c r="D266">
        <v>1805</v>
      </c>
      <c r="E266">
        <v>1040</v>
      </c>
      <c r="F266">
        <v>41740</v>
      </c>
    </row>
    <row r="267" spans="1:6" x14ac:dyDescent="0.25">
      <c r="A267">
        <v>49</v>
      </c>
      <c r="B267">
        <v>50</v>
      </c>
      <c r="C267">
        <v>1408</v>
      </c>
      <c r="D267">
        <v>1688</v>
      </c>
      <c r="E267">
        <v>1040</v>
      </c>
      <c r="F267">
        <v>76350</v>
      </c>
    </row>
    <row r="268" spans="1:6" x14ac:dyDescent="0.25">
      <c r="A268">
        <v>720</v>
      </c>
      <c r="B268">
        <v>721</v>
      </c>
      <c r="C268">
        <v>1118</v>
      </c>
      <c r="D268">
        <v>1338</v>
      </c>
      <c r="E268">
        <v>1040</v>
      </c>
      <c r="F268">
        <v>40450</v>
      </c>
    </row>
    <row r="269" spans="1:6" x14ac:dyDescent="0.25">
      <c r="A269">
        <v>787</v>
      </c>
      <c r="B269">
        <v>788</v>
      </c>
      <c r="C269">
        <v>1427</v>
      </c>
      <c r="D269">
        <v>1723</v>
      </c>
      <c r="E269">
        <v>1040</v>
      </c>
      <c r="F269">
        <v>67090</v>
      </c>
    </row>
    <row r="270" spans="1:6" x14ac:dyDescent="0.25">
      <c r="A270">
        <v>510</v>
      </c>
      <c r="B270">
        <v>511</v>
      </c>
      <c r="C270">
        <v>1678</v>
      </c>
      <c r="D270">
        <v>2022</v>
      </c>
      <c r="E270">
        <v>1050</v>
      </c>
      <c r="F270">
        <v>66050</v>
      </c>
    </row>
    <row r="271" spans="1:6" x14ac:dyDescent="0.25">
      <c r="A271">
        <v>644</v>
      </c>
      <c r="B271">
        <v>645</v>
      </c>
      <c r="C271">
        <v>1767</v>
      </c>
      <c r="D271">
        <v>2121</v>
      </c>
      <c r="E271">
        <v>1050</v>
      </c>
      <c r="F271">
        <v>78430</v>
      </c>
    </row>
    <row r="272" spans="1:6" x14ac:dyDescent="0.25">
      <c r="A272">
        <v>838</v>
      </c>
      <c r="B272">
        <v>839</v>
      </c>
      <c r="C272">
        <v>1638</v>
      </c>
      <c r="D272">
        <v>1937</v>
      </c>
      <c r="E272">
        <v>1050</v>
      </c>
      <c r="F272">
        <v>70940</v>
      </c>
    </row>
    <row r="273" spans="1:6" x14ac:dyDescent="0.25">
      <c r="A273">
        <v>388</v>
      </c>
      <c r="B273">
        <v>389</v>
      </c>
      <c r="C273">
        <v>1339</v>
      </c>
      <c r="D273">
        <v>1589</v>
      </c>
      <c r="E273">
        <v>1050</v>
      </c>
      <c r="F273">
        <v>33890</v>
      </c>
    </row>
    <row r="274" spans="1:6" x14ac:dyDescent="0.25">
      <c r="A274">
        <v>12</v>
      </c>
      <c r="B274">
        <v>13</v>
      </c>
      <c r="C274">
        <v>1746</v>
      </c>
      <c r="D274">
        <v>2064</v>
      </c>
      <c r="E274">
        <v>1050</v>
      </c>
      <c r="F274">
        <v>60470</v>
      </c>
    </row>
    <row r="275" spans="1:6" x14ac:dyDescent="0.25">
      <c r="A275">
        <v>481</v>
      </c>
      <c r="B275">
        <v>482</v>
      </c>
      <c r="C275">
        <v>1675</v>
      </c>
      <c r="D275">
        <v>2002</v>
      </c>
      <c r="E275">
        <v>1050</v>
      </c>
      <c r="F275">
        <v>64990</v>
      </c>
    </row>
    <row r="276" spans="1:6" x14ac:dyDescent="0.25">
      <c r="A276">
        <v>665</v>
      </c>
      <c r="B276">
        <v>666</v>
      </c>
      <c r="C276">
        <v>1086</v>
      </c>
      <c r="D276">
        <v>1299</v>
      </c>
      <c r="E276">
        <v>1050</v>
      </c>
      <c r="F276">
        <v>44400</v>
      </c>
    </row>
    <row r="277" spans="1:6" x14ac:dyDescent="0.25">
      <c r="A277">
        <v>654</v>
      </c>
      <c r="B277">
        <v>655</v>
      </c>
      <c r="C277">
        <v>1165</v>
      </c>
      <c r="D277">
        <v>1387</v>
      </c>
      <c r="E277">
        <v>1060</v>
      </c>
      <c r="F277">
        <v>82350</v>
      </c>
    </row>
    <row r="278" spans="1:6" x14ac:dyDescent="0.25">
      <c r="A278">
        <v>393</v>
      </c>
      <c r="B278">
        <v>394</v>
      </c>
      <c r="C278">
        <v>1905</v>
      </c>
      <c r="D278">
        <v>2280</v>
      </c>
      <c r="E278">
        <v>1060</v>
      </c>
      <c r="F278">
        <v>82350</v>
      </c>
    </row>
    <row r="279" spans="1:6" x14ac:dyDescent="0.25">
      <c r="A279">
        <v>149</v>
      </c>
      <c r="B279">
        <v>150</v>
      </c>
      <c r="C279">
        <v>1936</v>
      </c>
      <c r="D279">
        <v>2300</v>
      </c>
      <c r="E279">
        <v>1060</v>
      </c>
      <c r="F279">
        <v>49170</v>
      </c>
    </row>
    <row r="280" spans="1:6" x14ac:dyDescent="0.25">
      <c r="A280">
        <v>253</v>
      </c>
      <c r="B280">
        <v>254</v>
      </c>
      <c r="C280">
        <v>1428</v>
      </c>
      <c r="D280">
        <v>1719</v>
      </c>
      <c r="E280">
        <v>1060</v>
      </c>
      <c r="F280">
        <v>39800</v>
      </c>
    </row>
    <row r="281" spans="1:6" x14ac:dyDescent="0.25">
      <c r="A281">
        <v>893</v>
      </c>
      <c r="B281">
        <v>894</v>
      </c>
      <c r="C281">
        <v>1200</v>
      </c>
      <c r="D281">
        <v>1436</v>
      </c>
      <c r="E281">
        <v>1060</v>
      </c>
      <c r="F281">
        <v>76440</v>
      </c>
    </row>
    <row r="282" spans="1:6" x14ac:dyDescent="0.25">
      <c r="A282">
        <v>475</v>
      </c>
      <c r="B282">
        <v>476</v>
      </c>
      <c r="C282">
        <v>1463</v>
      </c>
      <c r="D282">
        <v>1764</v>
      </c>
      <c r="E282">
        <v>1060</v>
      </c>
      <c r="F282">
        <v>69050</v>
      </c>
    </row>
    <row r="283" spans="1:6" x14ac:dyDescent="0.25">
      <c r="A283">
        <v>186</v>
      </c>
      <c r="B283">
        <v>187</v>
      </c>
      <c r="C283">
        <v>1524</v>
      </c>
      <c r="D283">
        <v>1796</v>
      </c>
      <c r="E283">
        <v>1060</v>
      </c>
      <c r="F283">
        <v>41080</v>
      </c>
    </row>
    <row r="284" spans="1:6" x14ac:dyDescent="0.25">
      <c r="A284">
        <v>570</v>
      </c>
      <c r="B284">
        <v>571</v>
      </c>
      <c r="C284">
        <v>1199</v>
      </c>
      <c r="D284">
        <v>1461</v>
      </c>
      <c r="E284">
        <v>1070</v>
      </c>
      <c r="F284">
        <v>54370</v>
      </c>
    </row>
    <row r="285" spans="1:6" x14ac:dyDescent="0.25">
      <c r="A285">
        <v>714</v>
      </c>
      <c r="B285">
        <v>715</v>
      </c>
      <c r="C285">
        <v>1246</v>
      </c>
      <c r="D285">
        <v>1482</v>
      </c>
      <c r="E285">
        <v>1070</v>
      </c>
      <c r="F285">
        <v>60680</v>
      </c>
    </row>
    <row r="286" spans="1:6" x14ac:dyDescent="0.25">
      <c r="A286">
        <v>774</v>
      </c>
      <c r="B286">
        <v>775</v>
      </c>
      <c r="C286">
        <v>1430</v>
      </c>
      <c r="D286">
        <v>1704</v>
      </c>
      <c r="E286">
        <v>1070</v>
      </c>
      <c r="F286">
        <v>43370</v>
      </c>
    </row>
    <row r="287" spans="1:6" x14ac:dyDescent="0.25">
      <c r="A287">
        <v>559</v>
      </c>
      <c r="B287">
        <v>560</v>
      </c>
      <c r="C287">
        <v>1237</v>
      </c>
      <c r="D287">
        <v>1512</v>
      </c>
      <c r="E287">
        <v>1070</v>
      </c>
      <c r="F287">
        <v>88210</v>
      </c>
    </row>
    <row r="288" spans="1:6" x14ac:dyDescent="0.25">
      <c r="A288">
        <v>245</v>
      </c>
      <c r="B288">
        <v>246</v>
      </c>
      <c r="C288">
        <v>1657</v>
      </c>
      <c r="D288">
        <v>2003</v>
      </c>
      <c r="E288">
        <v>1070</v>
      </c>
      <c r="F288">
        <v>58540</v>
      </c>
    </row>
    <row r="289" spans="1:6" x14ac:dyDescent="0.25">
      <c r="A289">
        <v>625</v>
      </c>
      <c r="B289">
        <v>626</v>
      </c>
      <c r="C289">
        <v>1411</v>
      </c>
      <c r="D289">
        <v>1680</v>
      </c>
      <c r="E289">
        <v>1070</v>
      </c>
      <c r="F289">
        <v>61590</v>
      </c>
    </row>
    <row r="290" spans="1:6" x14ac:dyDescent="0.25">
      <c r="A290">
        <v>438</v>
      </c>
      <c r="B290">
        <v>439</v>
      </c>
      <c r="C290">
        <v>1297</v>
      </c>
      <c r="D290">
        <v>1561</v>
      </c>
      <c r="E290">
        <v>1070</v>
      </c>
      <c r="F290">
        <v>40000</v>
      </c>
    </row>
    <row r="291" spans="1:6" x14ac:dyDescent="0.25">
      <c r="A291">
        <v>285</v>
      </c>
      <c r="B291">
        <v>286</v>
      </c>
      <c r="C291">
        <v>1000</v>
      </c>
      <c r="D291">
        <v>1215</v>
      </c>
      <c r="E291">
        <v>1070</v>
      </c>
      <c r="F291">
        <v>52520</v>
      </c>
    </row>
    <row r="292" spans="1:6" x14ac:dyDescent="0.25">
      <c r="A292">
        <v>192</v>
      </c>
      <c r="B292">
        <v>193</v>
      </c>
      <c r="C292">
        <v>1462</v>
      </c>
      <c r="D292">
        <v>1770</v>
      </c>
      <c r="E292">
        <v>1070</v>
      </c>
      <c r="F292">
        <v>67710</v>
      </c>
    </row>
    <row r="293" spans="1:6" x14ac:dyDescent="0.25">
      <c r="A293">
        <v>500</v>
      </c>
      <c r="B293">
        <v>501</v>
      </c>
      <c r="C293">
        <v>1382</v>
      </c>
      <c r="D293">
        <v>1660</v>
      </c>
      <c r="E293">
        <v>1070</v>
      </c>
      <c r="F293">
        <v>83720</v>
      </c>
    </row>
    <row r="294" spans="1:6" x14ac:dyDescent="0.25">
      <c r="A294">
        <v>872</v>
      </c>
      <c r="B294">
        <v>873</v>
      </c>
      <c r="C294">
        <v>1690</v>
      </c>
      <c r="D294">
        <v>2024</v>
      </c>
      <c r="E294">
        <v>1070</v>
      </c>
      <c r="F294">
        <v>75930</v>
      </c>
    </row>
    <row r="295" spans="1:6" x14ac:dyDescent="0.25">
      <c r="A295">
        <v>247</v>
      </c>
      <c r="B295">
        <v>248</v>
      </c>
      <c r="C295">
        <v>1296</v>
      </c>
      <c r="D295">
        <v>1559</v>
      </c>
      <c r="E295">
        <v>1070</v>
      </c>
      <c r="F295">
        <v>92300</v>
      </c>
    </row>
    <row r="296" spans="1:6" x14ac:dyDescent="0.25">
      <c r="A296">
        <v>282</v>
      </c>
      <c r="B296">
        <v>283</v>
      </c>
      <c r="C296">
        <v>1533</v>
      </c>
      <c r="D296">
        <v>1848</v>
      </c>
      <c r="E296">
        <v>1070</v>
      </c>
      <c r="F296">
        <v>56440</v>
      </c>
    </row>
    <row r="297" spans="1:6" x14ac:dyDescent="0.25">
      <c r="A297">
        <v>208</v>
      </c>
      <c r="B297">
        <v>209</v>
      </c>
      <c r="C297">
        <v>1703</v>
      </c>
      <c r="D297">
        <v>2055</v>
      </c>
      <c r="E297">
        <v>1080</v>
      </c>
      <c r="F297">
        <v>37830</v>
      </c>
    </row>
    <row r="298" spans="1:6" x14ac:dyDescent="0.25">
      <c r="A298">
        <v>316</v>
      </c>
      <c r="B298">
        <v>317</v>
      </c>
      <c r="C298">
        <v>1375</v>
      </c>
      <c r="D298">
        <v>1659</v>
      </c>
      <c r="E298">
        <v>1080</v>
      </c>
      <c r="F298">
        <v>76640</v>
      </c>
    </row>
    <row r="299" spans="1:6" x14ac:dyDescent="0.25">
      <c r="A299">
        <v>58</v>
      </c>
      <c r="B299">
        <v>59</v>
      </c>
      <c r="C299">
        <v>1761</v>
      </c>
      <c r="D299">
        <v>2104</v>
      </c>
      <c r="E299">
        <v>1080</v>
      </c>
      <c r="F299">
        <v>70770</v>
      </c>
    </row>
    <row r="300" spans="1:6" x14ac:dyDescent="0.25">
      <c r="A300">
        <v>227</v>
      </c>
      <c r="B300">
        <v>228</v>
      </c>
      <c r="C300">
        <v>1699</v>
      </c>
      <c r="D300">
        <v>2053</v>
      </c>
      <c r="E300">
        <v>1080</v>
      </c>
      <c r="F300">
        <v>81870</v>
      </c>
    </row>
    <row r="301" spans="1:6" x14ac:dyDescent="0.25">
      <c r="A301">
        <v>37</v>
      </c>
      <c r="B301">
        <v>38</v>
      </c>
      <c r="C301">
        <v>1174</v>
      </c>
      <c r="D301">
        <v>1411</v>
      </c>
      <c r="E301">
        <v>1080</v>
      </c>
      <c r="F301">
        <v>62870</v>
      </c>
    </row>
    <row r="302" spans="1:6" x14ac:dyDescent="0.25">
      <c r="A302">
        <v>57</v>
      </c>
      <c r="B302">
        <v>58</v>
      </c>
      <c r="C302">
        <v>1470</v>
      </c>
      <c r="D302">
        <v>1763</v>
      </c>
      <c r="E302">
        <v>1080</v>
      </c>
      <c r="F302">
        <v>83660</v>
      </c>
    </row>
    <row r="303" spans="1:6" x14ac:dyDescent="0.25">
      <c r="A303">
        <v>891</v>
      </c>
      <c r="B303">
        <v>892</v>
      </c>
      <c r="C303">
        <v>1582</v>
      </c>
      <c r="D303">
        <v>1910</v>
      </c>
      <c r="E303">
        <v>1080</v>
      </c>
      <c r="F303">
        <v>66390</v>
      </c>
    </row>
    <row r="304" spans="1:6" x14ac:dyDescent="0.25">
      <c r="A304">
        <v>443</v>
      </c>
      <c r="B304">
        <v>444</v>
      </c>
      <c r="C304">
        <v>1307</v>
      </c>
      <c r="D304">
        <v>1570</v>
      </c>
      <c r="E304">
        <v>1080</v>
      </c>
      <c r="F304">
        <v>41710</v>
      </c>
    </row>
    <row r="305" spans="1:6" x14ac:dyDescent="0.25">
      <c r="A305">
        <v>597</v>
      </c>
      <c r="B305">
        <v>598</v>
      </c>
      <c r="C305">
        <v>1563</v>
      </c>
      <c r="D305">
        <v>1872</v>
      </c>
      <c r="E305">
        <v>1080</v>
      </c>
      <c r="F305">
        <v>68420</v>
      </c>
    </row>
    <row r="306" spans="1:6" x14ac:dyDescent="0.25">
      <c r="A306">
        <v>761</v>
      </c>
      <c r="B306">
        <v>762</v>
      </c>
      <c r="C306">
        <v>1464</v>
      </c>
      <c r="D306">
        <v>1771</v>
      </c>
      <c r="E306">
        <v>1080</v>
      </c>
      <c r="F306">
        <v>31270</v>
      </c>
    </row>
    <row r="307" spans="1:6" x14ac:dyDescent="0.25">
      <c r="A307">
        <v>103</v>
      </c>
      <c r="B307">
        <v>104</v>
      </c>
      <c r="C307">
        <v>1374</v>
      </c>
      <c r="D307">
        <v>1655</v>
      </c>
      <c r="E307">
        <v>1080</v>
      </c>
      <c r="F307">
        <v>94170</v>
      </c>
    </row>
    <row r="308" spans="1:6" x14ac:dyDescent="0.25">
      <c r="A308">
        <v>513</v>
      </c>
      <c r="B308">
        <v>514</v>
      </c>
      <c r="C308">
        <v>1832</v>
      </c>
      <c r="D308">
        <v>2208</v>
      </c>
      <c r="E308">
        <v>1090</v>
      </c>
      <c r="F308">
        <v>46760</v>
      </c>
    </row>
    <row r="309" spans="1:6" x14ac:dyDescent="0.25">
      <c r="A309">
        <v>795</v>
      </c>
      <c r="B309">
        <v>796</v>
      </c>
      <c r="C309">
        <v>1440</v>
      </c>
      <c r="D309">
        <v>1747</v>
      </c>
      <c r="E309">
        <v>1090</v>
      </c>
      <c r="F309">
        <v>67320</v>
      </c>
    </row>
    <row r="310" spans="1:6" x14ac:dyDescent="0.25">
      <c r="A310">
        <v>810</v>
      </c>
      <c r="B310">
        <v>811</v>
      </c>
      <c r="C310">
        <v>994</v>
      </c>
      <c r="D310">
        <v>1194</v>
      </c>
      <c r="E310">
        <v>1090</v>
      </c>
      <c r="F310">
        <v>81390</v>
      </c>
    </row>
    <row r="311" spans="1:6" x14ac:dyDescent="0.25">
      <c r="A311">
        <v>158</v>
      </c>
      <c r="B311">
        <v>159</v>
      </c>
      <c r="C311">
        <v>775</v>
      </c>
      <c r="D311">
        <v>932</v>
      </c>
      <c r="E311">
        <v>1090</v>
      </c>
      <c r="F311">
        <v>42530</v>
      </c>
    </row>
    <row r="312" spans="1:6" x14ac:dyDescent="0.25">
      <c r="A312">
        <v>10</v>
      </c>
      <c r="B312">
        <v>11</v>
      </c>
      <c r="C312">
        <v>1187</v>
      </c>
      <c r="D312">
        <v>1439</v>
      </c>
      <c r="E312">
        <v>1090</v>
      </c>
      <c r="F312">
        <v>71280</v>
      </c>
    </row>
    <row r="313" spans="1:6" x14ac:dyDescent="0.25">
      <c r="A313">
        <v>274</v>
      </c>
      <c r="B313">
        <v>275</v>
      </c>
      <c r="C313">
        <v>1631</v>
      </c>
      <c r="D313">
        <v>1967</v>
      </c>
      <c r="E313">
        <v>1090</v>
      </c>
      <c r="F313">
        <v>69600</v>
      </c>
    </row>
    <row r="314" spans="1:6" x14ac:dyDescent="0.25">
      <c r="A314">
        <v>871</v>
      </c>
      <c r="B314">
        <v>872</v>
      </c>
      <c r="C314">
        <v>1800</v>
      </c>
      <c r="D314">
        <v>2158</v>
      </c>
      <c r="E314">
        <v>1100</v>
      </c>
      <c r="F314">
        <v>98260</v>
      </c>
    </row>
    <row r="315" spans="1:6" x14ac:dyDescent="0.25">
      <c r="A315">
        <v>717</v>
      </c>
      <c r="B315">
        <v>718</v>
      </c>
      <c r="C315">
        <v>1582</v>
      </c>
      <c r="D315">
        <v>1894</v>
      </c>
      <c r="E315">
        <v>1100</v>
      </c>
      <c r="F315">
        <v>41800</v>
      </c>
    </row>
    <row r="316" spans="1:6" x14ac:dyDescent="0.25">
      <c r="A316">
        <v>26</v>
      </c>
      <c r="B316">
        <v>27</v>
      </c>
      <c r="C316">
        <v>1475</v>
      </c>
      <c r="D316">
        <v>1777</v>
      </c>
      <c r="E316">
        <v>1100</v>
      </c>
      <c r="F316">
        <v>25820</v>
      </c>
    </row>
    <row r="317" spans="1:6" x14ac:dyDescent="0.25">
      <c r="A317">
        <v>181</v>
      </c>
      <c r="B317">
        <v>182</v>
      </c>
      <c r="C317">
        <v>1174</v>
      </c>
      <c r="D317">
        <v>1396</v>
      </c>
      <c r="E317">
        <v>1100</v>
      </c>
      <c r="F317">
        <v>40930</v>
      </c>
    </row>
    <row r="318" spans="1:6" x14ac:dyDescent="0.25">
      <c r="A318">
        <v>662</v>
      </c>
      <c r="B318">
        <v>663</v>
      </c>
      <c r="C318">
        <v>1211</v>
      </c>
      <c r="D318">
        <v>1447</v>
      </c>
      <c r="E318">
        <v>1110</v>
      </c>
      <c r="F318">
        <v>40730</v>
      </c>
    </row>
    <row r="319" spans="1:6" x14ac:dyDescent="0.25">
      <c r="A319">
        <v>895</v>
      </c>
      <c r="B319">
        <v>896</v>
      </c>
      <c r="C319">
        <v>1174</v>
      </c>
      <c r="D319">
        <v>1429</v>
      </c>
      <c r="E319">
        <v>1110</v>
      </c>
      <c r="F319">
        <v>54340</v>
      </c>
    </row>
    <row r="320" spans="1:6" x14ac:dyDescent="0.25">
      <c r="A320">
        <v>715</v>
      </c>
      <c r="B320">
        <v>716</v>
      </c>
      <c r="C320">
        <v>1990</v>
      </c>
      <c r="D320">
        <v>2384</v>
      </c>
      <c r="E320">
        <v>1110</v>
      </c>
      <c r="F320">
        <v>64690</v>
      </c>
    </row>
    <row r="321" spans="1:6" x14ac:dyDescent="0.25">
      <c r="A321">
        <v>546</v>
      </c>
      <c r="B321">
        <v>547</v>
      </c>
      <c r="C321">
        <v>1614</v>
      </c>
      <c r="D321">
        <v>1938</v>
      </c>
      <c r="E321">
        <v>1110</v>
      </c>
      <c r="F321">
        <v>53230</v>
      </c>
    </row>
    <row r="322" spans="1:6" x14ac:dyDescent="0.25">
      <c r="A322">
        <v>806</v>
      </c>
      <c r="B322">
        <v>807</v>
      </c>
      <c r="C322">
        <v>1850</v>
      </c>
      <c r="D322">
        <v>2214</v>
      </c>
      <c r="E322">
        <v>1110</v>
      </c>
      <c r="F322">
        <v>85000</v>
      </c>
    </row>
    <row r="323" spans="1:6" x14ac:dyDescent="0.25">
      <c r="A323">
        <v>301</v>
      </c>
      <c r="B323">
        <v>302</v>
      </c>
      <c r="C323">
        <v>1585</v>
      </c>
      <c r="D323">
        <v>1916</v>
      </c>
      <c r="E323">
        <v>1110</v>
      </c>
      <c r="F323">
        <v>50740</v>
      </c>
    </row>
    <row r="324" spans="1:6" x14ac:dyDescent="0.25">
      <c r="A324">
        <v>721</v>
      </c>
      <c r="B324">
        <v>722</v>
      </c>
      <c r="C324">
        <v>1766</v>
      </c>
      <c r="D324">
        <v>2109</v>
      </c>
      <c r="E324">
        <v>1120</v>
      </c>
      <c r="F324">
        <v>57910</v>
      </c>
    </row>
    <row r="325" spans="1:6" x14ac:dyDescent="0.25">
      <c r="A325">
        <v>263</v>
      </c>
      <c r="B325">
        <v>264</v>
      </c>
      <c r="C325">
        <v>1875</v>
      </c>
      <c r="D325">
        <v>2254</v>
      </c>
      <c r="E325">
        <v>1120</v>
      </c>
      <c r="F325">
        <v>70400</v>
      </c>
    </row>
    <row r="326" spans="1:6" x14ac:dyDescent="0.25">
      <c r="A326">
        <v>825</v>
      </c>
      <c r="B326">
        <v>826</v>
      </c>
      <c r="C326">
        <v>1363</v>
      </c>
      <c r="D326">
        <v>1630</v>
      </c>
      <c r="E326">
        <v>1120</v>
      </c>
      <c r="F326">
        <v>53900</v>
      </c>
    </row>
    <row r="327" spans="1:6" x14ac:dyDescent="0.25">
      <c r="A327">
        <v>416</v>
      </c>
      <c r="B327">
        <v>417</v>
      </c>
      <c r="C327">
        <v>1440</v>
      </c>
      <c r="D327">
        <v>1733</v>
      </c>
      <c r="E327">
        <v>1120</v>
      </c>
      <c r="F327">
        <v>65310</v>
      </c>
    </row>
    <row r="328" spans="1:6" x14ac:dyDescent="0.25">
      <c r="A328">
        <v>96</v>
      </c>
      <c r="B328">
        <v>97</v>
      </c>
      <c r="C328">
        <v>1853</v>
      </c>
      <c r="D328">
        <v>2235</v>
      </c>
      <c r="E328">
        <v>1120</v>
      </c>
      <c r="F328">
        <v>60960</v>
      </c>
    </row>
    <row r="329" spans="1:6" x14ac:dyDescent="0.25">
      <c r="A329">
        <v>374</v>
      </c>
      <c r="B329">
        <v>375</v>
      </c>
      <c r="C329">
        <v>1940</v>
      </c>
      <c r="D329">
        <v>2343</v>
      </c>
      <c r="E329">
        <v>1130</v>
      </c>
      <c r="F329">
        <v>84690</v>
      </c>
    </row>
    <row r="330" spans="1:6" x14ac:dyDescent="0.25">
      <c r="A330">
        <v>9</v>
      </c>
      <c r="B330">
        <v>10</v>
      </c>
      <c r="C330">
        <v>1030</v>
      </c>
      <c r="D330">
        <v>1235</v>
      </c>
      <c r="E330">
        <v>1130</v>
      </c>
      <c r="F330">
        <v>44150</v>
      </c>
    </row>
    <row r="331" spans="1:6" x14ac:dyDescent="0.25">
      <c r="A331">
        <v>365</v>
      </c>
      <c r="B331">
        <v>366</v>
      </c>
      <c r="C331">
        <v>1514</v>
      </c>
      <c r="D331">
        <v>1837</v>
      </c>
      <c r="E331">
        <v>1130</v>
      </c>
      <c r="F331">
        <v>36690</v>
      </c>
    </row>
    <row r="332" spans="1:6" x14ac:dyDescent="0.25">
      <c r="A332">
        <v>410</v>
      </c>
      <c r="B332">
        <v>411</v>
      </c>
      <c r="C332">
        <v>1410</v>
      </c>
      <c r="D332">
        <v>1704</v>
      </c>
      <c r="E332">
        <v>1130</v>
      </c>
      <c r="F332">
        <v>59760</v>
      </c>
    </row>
    <row r="333" spans="1:6" x14ac:dyDescent="0.25">
      <c r="A333">
        <v>514</v>
      </c>
      <c r="B333">
        <v>515</v>
      </c>
      <c r="C333">
        <v>1271</v>
      </c>
      <c r="D333">
        <v>1523</v>
      </c>
      <c r="E333">
        <v>1140</v>
      </c>
      <c r="F333">
        <v>50940</v>
      </c>
    </row>
    <row r="334" spans="1:6" x14ac:dyDescent="0.25">
      <c r="A334">
        <v>99</v>
      </c>
      <c r="B334">
        <v>100</v>
      </c>
      <c r="C334">
        <v>1579</v>
      </c>
      <c r="D334">
        <v>1899</v>
      </c>
      <c r="E334">
        <v>1140</v>
      </c>
      <c r="F334">
        <v>41190</v>
      </c>
    </row>
    <row r="335" spans="1:6" x14ac:dyDescent="0.25">
      <c r="A335">
        <v>574</v>
      </c>
      <c r="B335">
        <v>575</v>
      </c>
      <c r="C335">
        <v>1770</v>
      </c>
      <c r="D335">
        <v>2131</v>
      </c>
      <c r="E335">
        <v>1140</v>
      </c>
      <c r="F335">
        <v>54650</v>
      </c>
    </row>
    <row r="336" spans="1:6" x14ac:dyDescent="0.25">
      <c r="A336">
        <v>748</v>
      </c>
      <c r="B336">
        <v>749</v>
      </c>
      <c r="C336">
        <v>1361</v>
      </c>
      <c r="D336">
        <v>1638</v>
      </c>
      <c r="E336">
        <v>1140</v>
      </c>
      <c r="F336">
        <v>46040</v>
      </c>
    </row>
    <row r="337" spans="1:6" x14ac:dyDescent="0.25">
      <c r="A337">
        <v>635</v>
      </c>
      <c r="B337">
        <v>636</v>
      </c>
      <c r="C337">
        <v>1933</v>
      </c>
      <c r="D337">
        <v>2338</v>
      </c>
      <c r="E337">
        <v>1140</v>
      </c>
      <c r="F337">
        <v>44730</v>
      </c>
    </row>
    <row r="338" spans="1:6" x14ac:dyDescent="0.25">
      <c r="A338">
        <v>883</v>
      </c>
      <c r="B338">
        <v>884</v>
      </c>
      <c r="C338">
        <v>1357</v>
      </c>
      <c r="D338">
        <v>1625</v>
      </c>
      <c r="E338">
        <v>1140</v>
      </c>
      <c r="F338">
        <v>52160</v>
      </c>
    </row>
    <row r="339" spans="1:6" x14ac:dyDescent="0.25">
      <c r="A339">
        <v>396</v>
      </c>
      <c r="B339">
        <v>397</v>
      </c>
      <c r="C339">
        <v>1689</v>
      </c>
      <c r="D339">
        <v>2044</v>
      </c>
      <c r="E339">
        <v>1140</v>
      </c>
      <c r="F339">
        <v>32260</v>
      </c>
    </row>
    <row r="340" spans="1:6" x14ac:dyDescent="0.25">
      <c r="A340">
        <v>191</v>
      </c>
      <c r="B340">
        <v>192</v>
      </c>
      <c r="C340">
        <v>1778</v>
      </c>
      <c r="D340">
        <v>2148</v>
      </c>
      <c r="E340">
        <v>1140</v>
      </c>
      <c r="F340">
        <v>69940</v>
      </c>
    </row>
    <row r="341" spans="1:6" x14ac:dyDescent="0.25">
      <c r="A341">
        <v>240</v>
      </c>
      <c r="B341">
        <v>241</v>
      </c>
      <c r="C341">
        <v>1329</v>
      </c>
      <c r="D341">
        <v>1609</v>
      </c>
      <c r="E341">
        <v>1150</v>
      </c>
      <c r="F341">
        <v>68590</v>
      </c>
    </row>
    <row r="342" spans="1:6" x14ac:dyDescent="0.25">
      <c r="A342">
        <v>886</v>
      </c>
      <c r="B342">
        <v>887</v>
      </c>
      <c r="C342">
        <v>1655</v>
      </c>
      <c r="D342">
        <v>1986</v>
      </c>
      <c r="E342">
        <v>1150</v>
      </c>
      <c r="F342">
        <v>77430</v>
      </c>
    </row>
    <row r="343" spans="1:6" x14ac:dyDescent="0.25">
      <c r="A343">
        <v>244</v>
      </c>
      <c r="B343">
        <v>245</v>
      </c>
      <c r="C343">
        <v>1185</v>
      </c>
      <c r="D343">
        <v>1418</v>
      </c>
      <c r="E343">
        <v>1150</v>
      </c>
      <c r="F343">
        <v>89310</v>
      </c>
    </row>
    <row r="344" spans="1:6" x14ac:dyDescent="0.25">
      <c r="A344">
        <v>97</v>
      </c>
      <c r="B344">
        <v>98</v>
      </c>
      <c r="C344">
        <v>1816</v>
      </c>
      <c r="D344">
        <v>2171</v>
      </c>
      <c r="E344">
        <v>1160</v>
      </c>
      <c r="F344">
        <v>61180</v>
      </c>
    </row>
    <row r="345" spans="1:6" x14ac:dyDescent="0.25">
      <c r="A345">
        <v>881</v>
      </c>
      <c r="B345">
        <v>882</v>
      </c>
      <c r="C345">
        <v>1344</v>
      </c>
      <c r="D345">
        <v>1605</v>
      </c>
      <c r="E345">
        <v>1160</v>
      </c>
      <c r="F345">
        <v>76740</v>
      </c>
    </row>
    <row r="346" spans="1:6" x14ac:dyDescent="0.25">
      <c r="A346">
        <v>354</v>
      </c>
      <c r="B346">
        <v>355</v>
      </c>
      <c r="C346">
        <v>1433</v>
      </c>
      <c r="D346">
        <v>1707</v>
      </c>
      <c r="E346">
        <v>1160</v>
      </c>
      <c r="F346">
        <v>61460</v>
      </c>
    </row>
    <row r="347" spans="1:6" x14ac:dyDescent="0.25">
      <c r="A347">
        <v>449</v>
      </c>
      <c r="B347">
        <v>450</v>
      </c>
      <c r="C347">
        <v>1685</v>
      </c>
      <c r="D347">
        <v>2015</v>
      </c>
      <c r="E347">
        <v>1160</v>
      </c>
      <c r="F347">
        <v>79220</v>
      </c>
    </row>
    <row r="348" spans="1:6" x14ac:dyDescent="0.25">
      <c r="A348">
        <v>13</v>
      </c>
      <c r="B348">
        <v>14</v>
      </c>
      <c r="C348">
        <v>1615</v>
      </c>
      <c r="D348">
        <v>1931</v>
      </c>
      <c r="E348">
        <v>1160</v>
      </c>
      <c r="F348">
        <v>59130</v>
      </c>
    </row>
    <row r="349" spans="1:6" x14ac:dyDescent="0.25">
      <c r="A349">
        <v>801</v>
      </c>
      <c r="B349">
        <v>802</v>
      </c>
      <c r="C349">
        <v>1862</v>
      </c>
      <c r="D349">
        <v>2248</v>
      </c>
      <c r="E349">
        <v>1160</v>
      </c>
      <c r="F349">
        <v>51910</v>
      </c>
    </row>
    <row r="350" spans="1:6" x14ac:dyDescent="0.25">
      <c r="A350">
        <v>864</v>
      </c>
      <c r="B350">
        <v>865</v>
      </c>
      <c r="C350">
        <v>1846</v>
      </c>
      <c r="D350">
        <v>2195</v>
      </c>
      <c r="E350">
        <v>1170</v>
      </c>
      <c r="F350">
        <v>41090</v>
      </c>
    </row>
    <row r="351" spans="1:6" x14ac:dyDescent="0.25">
      <c r="A351">
        <v>132</v>
      </c>
      <c r="B351">
        <v>133</v>
      </c>
      <c r="C351">
        <v>1396</v>
      </c>
      <c r="D351">
        <v>1672</v>
      </c>
      <c r="E351">
        <v>1170</v>
      </c>
      <c r="F351">
        <v>50070</v>
      </c>
    </row>
    <row r="352" spans="1:6" x14ac:dyDescent="0.25">
      <c r="A352">
        <v>705</v>
      </c>
      <c r="B352">
        <v>706</v>
      </c>
      <c r="C352">
        <v>1609</v>
      </c>
      <c r="D352">
        <v>1924</v>
      </c>
      <c r="E352">
        <v>1170</v>
      </c>
      <c r="F352">
        <v>63050</v>
      </c>
    </row>
    <row r="353" spans="1:6" x14ac:dyDescent="0.25">
      <c r="A353">
        <v>278</v>
      </c>
      <c r="B353">
        <v>279</v>
      </c>
      <c r="C353">
        <v>1855</v>
      </c>
      <c r="D353">
        <v>2197</v>
      </c>
      <c r="E353">
        <v>1170</v>
      </c>
      <c r="F353">
        <v>80490</v>
      </c>
    </row>
    <row r="354" spans="1:6" x14ac:dyDescent="0.25">
      <c r="A354">
        <v>102</v>
      </c>
      <c r="B354">
        <v>103</v>
      </c>
      <c r="C354">
        <v>1262</v>
      </c>
      <c r="D354">
        <v>1500</v>
      </c>
      <c r="E354">
        <v>1170</v>
      </c>
      <c r="F354">
        <v>89080</v>
      </c>
    </row>
    <row r="355" spans="1:6" x14ac:dyDescent="0.25">
      <c r="A355">
        <v>869</v>
      </c>
      <c r="B355">
        <v>870</v>
      </c>
      <c r="C355">
        <v>1439</v>
      </c>
      <c r="D355">
        <v>1732</v>
      </c>
      <c r="E355">
        <v>1170</v>
      </c>
      <c r="F355">
        <v>80580</v>
      </c>
    </row>
    <row r="356" spans="1:6" x14ac:dyDescent="0.25">
      <c r="A356">
        <v>750</v>
      </c>
      <c r="B356">
        <v>751</v>
      </c>
      <c r="C356">
        <v>1085</v>
      </c>
      <c r="D356">
        <v>1308</v>
      </c>
      <c r="E356">
        <v>1170</v>
      </c>
      <c r="F356">
        <v>76670</v>
      </c>
    </row>
    <row r="357" spans="1:6" x14ac:dyDescent="0.25">
      <c r="A357">
        <v>405</v>
      </c>
      <c r="B357">
        <v>406</v>
      </c>
      <c r="C357">
        <v>1613</v>
      </c>
      <c r="D357">
        <v>1893</v>
      </c>
      <c r="E357">
        <v>1180</v>
      </c>
      <c r="F357">
        <v>46030</v>
      </c>
    </row>
    <row r="358" spans="1:6" x14ac:dyDescent="0.25">
      <c r="A358">
        <v>187</v>
      </c>
      <c r="B358">
        <v>188</v>
      </c>
      <c r="C358">
        <v>1660</v>
      </c>
      <c r="D358">
        <v>1985</v>
      </c>
      <c r="E358">
        <v>1180</v>
      </c>
      <c r="F358">
        <v>42860</v>
      </c>
    </row>
    <row r="359" spans="1:6" x14ac:dyDescent="0.25">
      <c r="A359">
        <v>602</v>
      </c>
      <c r="B359">
        <v>603</v>
      </c>
      <c r="C359">
        <v>1429</v>
      </c>
      <c r="D359">
        <v>1720</v>
      </c>
      <c r="E359">
        <v>1180</v>
      </c>
      <c r="F359">
        <v>59540</v>
      </c>
    </row>
    <row r="360" spans="1:6" x14ac:dyDescent="0.25">
      <c r="A360">
        <v>272</v>
      </c>
      <c r="B360">
        <v>273</v>
      </c>
      <c r="C360">
        <v>1319</v>
      </c>
      <c r="D360">
        <v>1571</v>
      </c>
      <c r="E360">
        <v>1190</v>
      </c>
      <c r="F360">
        <v>25630</v>
      </c>
    </row>
    <row r="361" spans="1:6" x14ac:dyDescent="0.25">
      <c r="A361">
        <v>747</v>
      </c>
      <c r="B361">
        <v>748</v>
      </c>
      <c r="C361">
        <v>1524</v>
      </c>
      <c r="D361">
        <v>1819</v>
      </c>
      <c r="E361">
        <v>1190</v>
      </c>
      <c r="F361">
        <v>39970</v>
      </c>
    </row>
    <row r="362" spans="1:6" x14ac:dyDescent="0.25">
      <c r="A362">
        <v>371</v>
      </c>
      <c r="B362">
        <v>372</v>
      </c>
      <c r="C362">
        <v>1078</v>
      </c>
      <c r="D362">
        <v>1305</v>
      </c>
      <c r="E362">
        <v>1190</v>
      </c>
      <c r="F362">
        <v>55530</v>
      </c>
    </row>
    <row r="363" spans="1:6" x14ac:dyDescent="0.25">
      <c r="A363">
        <v>223</v>
      </c>
      <c r="B363">
        <v>224</v>
      </c>
      <c r="C363">
        <v>1318</v>
      </c>
      <c r="D363">
        <v>1606</v>
      </c>
      <c r="E363">
        <v>1200</v>
      </c>
      <c r="F363">
        <v>24410</v>
      </c>
    </row>
    <row r="364" spans="1:6" x14ac:dyDescent="0.25">
      <c r="A364">
        <v>235</v>
      </c>
      <c r="B364">
        <v>236</v>
      </c>
      <c r="C364">
        <v>1767</v>
      </c>
      <c r="D364">
        <v>2110</v>
      </c>
      <c r="E364">
        <v>1200</v>
      </c>
      <c r="F364">
        <v>64950</v>
      </c>
    </row>
    <row r="365" spans="1:6" x14ac:dyDescent="0.25">
      <c r="A365">
        <v>564</v>
      </c>
      <c r="B365">
        <v>565</v>
      </c>
      <c r="C365">
        <v>1466</v>
      </c>
      <c r="D365">
        <v>1743</v>
      </c>
      <c r="E365">
        <v>1200</v>
      </c>
      <c r="F365">
        <v>70810</v>
      </c>
    </row>
    <row r="366" spans="1:6" x14ac:dyDescent="0.25">
      <c r="A366">
        <v>386</v>
      </c>
      <c r="B366">
        <v>387</v>
      </c>
      <c r="C366">
        <v>1415</v>
      </c>
      <c r="D366">
        <v>1697</v>
      </c>
      <c r="E366">
        <v>1200</v>
      </c>
      <c r="F366">
        <v>39420</v>
      </c>
    </row>
    <row r="367" spans="1:6" x14ac:dyDescent="0.25">
      <c r="A367">
        <v>84</v>
      </c>
      <c r="B367">
        <v>85</v>
      </c>
      <c r="C367">
        <v>1287</v>
      </c>
      <c r="D367">
        <v>1525</v>
      </c>
      <c r="E367">
        <v>1200</v>
      </c>
      <c r="F367">
        <v>90180</v>
      </c>
    </row>
    <row r="368" spans="1:6" x14ac:dyDescent="0.25">
      <c r="A368">
        <v>156</v>
      </c>
      <c r="B368">
        <v>157</v>
      </c>
      <c r="C368">
        <v>1613</v>
      </c>
      <c r="D368">
        <v>1921</v>
      </c>
      <c r="E368">
        <v>1200</v>
      </c>
      <c r="F368">
        <v>72800</v>
      </c>
    </row>
    <row r="369" spans="1:6" x14ac:dyDescent="0.25">
      <c r="A369">
        <v>878</v>
      </c>
      <c r="B369">
        <v>879</v>
      </c>
      <c r="C369">
        <v>1205</v>
      </c>
      <c r="D369">
        <v>1468</v>
      </c>
      <c r="E369">
        <v>1210</v>
      </c>
      <c r="F369">
        <v>61210</v>
      </c>
    </row>
    <row r="370" spans="1:6" x14ac:dyDescent="0.25">
      <c r="A370">
        <v>874</v>
      </c>
      <c r="B370">
        <v>875</v>
      </c>
      <c r="C370">
        <v>1859</v>
      </c>
      <c r="D370">
        <v>2222</v>
      </c>
      <c r="E370">
        <v>1210</v>
      </c>
      <c r="F370">
        <v>87000</v>
      </c>
    </row>
    <row r="371" spans="1:6" x14ac:dyDescent="0.25">
      <c r="A371">
        <v>351</v>
      </c>
      <c r="B371">
        <v>352</v>
      </c>
      <c r="C371">
        <v>1584</v>
      </c>
      <c r="D371">
        <v>1897</v>
      </c>
      <c r="E371">
        <v>1210</v>
      </c>
      <c r="F371">
        <v>47310</v>
      </c>
    </row>
    <row r="372" spans="1:6" x14ac:dyDescent="0.25">
      <c r="A372">
        <v>114</v>
      </c>
      <c r="B372">
        <v>115</v>
      </c>
      <c r="C372">
        <v>1909</v>
      </c>
      <c r="D372">
        <v>2287</v>
      </c>
      <c r="E372">
        <v>1210</v>
      </c>
      <c r="F372">
        <v>46830</v>
      </c>
    </row>
    <row r="373" spans="1:6" x14ac:dyDescent="0.25">
      <c r="A373">
        <v>525</v>
      </c>
      <c r="B373">
        <v>526</v>
      </c>
      <c r="C373">
        <v>1001</v>
      </c>
      <c r="D373">
        <v>1194</v>
      </c>
      <c r="E373">
        <v>1210</v>
      </c>
      <c r="F373">
        <v>44890</v>
      </c>
    </row>
    <row r="374" spans="1:6" x14ac:dyDescent="0.25">
      <c r="A374">
        <v>288</v>
      </c>
      <c r="B374">
        <v>289</v>
      </c>
      <c r="C374">
        <v>1386</v>
      </c>
      <c r="D374">
        <v>1674</v>
      </c>
      <c r="E374">
        <v>1210</v>
      </c>
      <c r="F374">
        <v>58610</v>
      </c>
    </row>
    <row r="375" spans="1:6" x14ac:dyDescent="0.25">
      <c r="A375">
        <v>276</v>
      </c>
      <c r="B375">
        <v>277</v>
      </c>
      <c r="C375">
        <v>1764</v>
      </c>
      <c r="D375">
        <v>2109</v>
      </c>
      <c r="E375">
        <v>1210</v>
      </c>
      <c r="F375">
        <v>50130</v>
      </c>
    </row>
    <row r="376" spans="1:6" x14ac:dyDescent="0.25">
      <c r="A376">
        <v>291</v>
      </c>
      <c r="B376">
        <v>292</v>
      </c>
      <c r="C376">
        <v>902</v>
      </c>
      <c r="D376">
        <v>1093</v>
      </c>
      <c r="E376">
        <v>1210</v>
      </c>
      <c r="F376">
        <v>64640</v>
      </c>
    </row>
    <row r="377" spans="1:6" x14ac:dyDescent="0.25">
      <c r="A377">
        <v>400</v>
      </c>
      <c r="B377">
        <v>401</v>
      </c>
      <c r="C377">
        <v>1718</v>
      </c>
      <c r="D377">
        <v>2056</v>
      </c>
      <c r="E377">
        <v>1220</v>
      </c>
      <c r="F377">
        <v>83600</v>
      </c>
    </row>
    <row r="378" spans="1:6" x14ac:dyDescent="0.25">
      <c r="A378">
        <v>226</v>
      </c>
      <c r="B378">
        <v>227</v>
      </c>
      <c r="C378">
        <v>1852</v>
      </c>
      <c r="D378">
        <v>2227</v>
      </c>
      <c r="E378">
        <v>1220</v>
      </c>
      <c r="F378">
        <v>68230</v>
      </c>
    </row>
    <row r="379" spans="1:6" x14ac:dyDescent="0.25">
      <c r="A379">
        <v>890</v>
      </c>
      <c r="B379">
        <v>891</v>
      </c>
      <c r="C379">
        <v>1549</v>
      </c>
      <c r="D379">
        <v>1851</v>
      </c>
      <c r="E379">
        <v>1220</v>
      </c>
      <c r="F379">
        <v>70620</v>
      </c>
    </row>
    <row r="380" spans="1:6" x14ac:dyDescent="0.25">
      <c r="A380">
        <v>553</v>
      </c>
      <c r="B380">
        <v>554</v>
      </c>
      <c r="C380">
        <v>1165</v>
      </c>
      <c r="D380">
        <v>1390</v>
      </c>
      <c r="E380">
        <v>1220</v>
      </c>
      <c r="F380">
        <v>54610</v>
      </c>
    </row>
    <row r="381" spans="1:6" x14ac:dyDescent="0.25">
      <c r="A381">
        <v>426</v>
      </c>
      <c r="B381">
        <v>427</v>
      </c>
      <c r="C381">
        <v>1138</v>
      </c>
      <c r="D381">
        <v>1375</v>
      </c>
      <c r="E381">
        <v>1220</v>
      </c>
      <c r="F381">
        <v>57450</v>
      </c>
    </row>
    <row r="382" spans="1:6" x14ac:dyDescent="0.25">
      <c r="A382">
        <v>471</v>
      </c>
      <c r="B382">
        <v>472</v>
      </c>
      <c r="C382">
        <v>1187</v>
      </c>
      <c r="D382">
        <v>1417</v>
      </c>
      <c r="E382">
        <v>1230</v>
      </c>
      <c r="F382">
        <v>58940</v>
      </c>
    </row>
    <row r="383" spans="1:6" x14ac:dyDescent="0.25">
      <c r="A383">
        <v>159</v>
      </c>
      <c r="B383">
        <v>160</v>
      </c>
      <c r="C383">
        <v>1275</v>
      </c>
      <c r="D383">
        <v>1534</v>
      </c>
      <c r="E383">
        <v>1230</v>
      </c>
      <c r="F383">
        <v>54300</v>
      </c>
    </row>
    <row r="384" spans="1:6" x14ac:dyDescent="0.25">
      <c r="A384">
        <v>418</v>
      </c>
      <c r="B384">
        <v>419</v>
      </c>
      <c r="C384">
        <v>1280</v>
      </c>
      <c r="D384">
        <v>1530</v>
      </c>
      <c r="E384">
        <v>1240</v>
      </c>
      <c r="F384">
        <v>43860</v>
      </c>
    </row>
    <row r="385" spans="1:6" x14ac:dyDescent="0.25">
      <c r="A385">
        <v>782</v>
      </c>
      <c r="B385">
        <v>783</v>
      </c>
      <c r="C385">
        <v>1073</v>
      </c>
      <c r="D385">
        <v>1280</v>
      </c>
      <c r="E385">
        <v>1240</v>
      </c>
      <c r="F385">
        <v>60440</v>
      </c>
    </row>
    <row r="386" spans="1:6" x14ac:dyDescent="0.25">
      <c r="A386">
        <v>196</v>
      </c>
      <c r="B386">
        <v>197</v>
      </c>
      <c r="C386">
        <v>1496</v>
      </c>
      <c r="D386">
        <v>1791</v>
      </c>
      <c r="E386">
        <v>1240</v>
      </c>
      <c r="F386">
        <v>67030</v>
      </c>
    </row>
    <row r="387" spans="1:6" x14ac:dyDescent="0.25">
      <c r="A387">
        <v>56</v>
      </c>
      <c r="B387">
        <v>57</v>
      </c>
      <c r="C387">
        <v>1734</v>
      </c>
      <c r="D387">
        <v>2060</v>
      </c>
      <c r="E387">
        <v>1240</v>
      </c>
      <c r="F387">
        <v>66210</v>
      </c>
    </row>
    <row r="388" spans="1:6" x14ac:dyDescent="0.25">
      <c r="A388">
        <v>670</v>
      </c>
      <c r="B388">
        <v>671</v>
      </c>
      <c r="C388">
        <v>1461</v>
      </c>
      <c r="D388">
        <v>1739</v>
      </c>
      <c r="E388">
        <v>1250</v>
      </c>
      <c r="F388">
        <v>22310</v>
      </c>
    </row>
    <row r="389" spans="1:6" x14ac:dyDescent="0.25">
      <c r="A389">
        <v>40</v>
      </c>
      <c r="B389">
        <v>41</v>
      </c>
      <c r="C389">
        <v>1435</v>
      </c>
      <c r="D389">
        <v>1725</v>
      </c>
      <c r="E389">
        <v>1250</v>
      </c>
      <c r="F389">
        <v>49550</v>
      </c>
    </row>
    <row r="390" spans="1:6" x14ac:dyDescent="0.25">
      <c r="A390">
        <v>383</v>
      </c>
      <c r="B390">
        <v>384</v>
      </c>
      <c r="C390">
        <v>1555</v>
      </c>
      <c r="D390">
        <v>1881</v>
      </c>
      <c r="E390">
        <v>1260</v>
      </c>
      <c r="F390">
        <v>91360</v>
      </c>
    </row>
    <row r="391" spans="1:6" x14ac:dyDescent="0.25">
      <c r="A391">
        <v>48</v>
      </c>
      <c r="B391">
        <v>49</v>
      </c>
      <c r="C391">
        <v>1472</v>
      </c>
      <c r="D391">
        <v>1776</v>
      </c>
      <c r="E391">
        <v>1260</v>
      </c>
      <c r="F391">
        <v>59980</v>
      </c>
    </row>
    <row r="392" spans="1:6" x14ac:dyDescent="0.25">
      <c r="A392">
        <v>812</v>
      </c>
      <c r="B392">
        <v>813</v>
      </c>
      <c r="C392">
        <v>1597</v>
      </c>
      <c r="D392">
        <v>1918</v>
      </c>
      <c r="E392">
        <v>1260</v>
      </c>
      <c r="F392">
        <v>71830</v>
      </c>
    </row>
    <row r="393" spans="1:6" x14ac:dyDescent="0.25">
      <c r="A393">
        <v>110</v>
      </c>
      <c r="B393">
        <v>111</v>
      </c>
      <c r="C393">
        <v>1162</v>
      </c>
      <c r="D393">
        <v>1382</v>
      </c>
      <c r="E393">
        <v>1260</v>
      </c>
      <c r="F393">
        <v>51700</v>
      </c>
    </row>
    <row r="394" spans="1:6" x14ac:dyDescent="0.25">
      <c r="A394">
        <v>799</v>
      </c>
      <c r="B394">
        <v>800</v>
      </c>
      <c r="C394">
        <v>1236</v>
      </c>
      <c r="D394">
        <v>1508</v>
      </c>
      <c r="E394">
        <v>1260</v>
      </c>
      <c r="F394">
        <v>70830</v>
      </c>
    </row>
    <row r="395" spans="1:6" x14ac:dyDescent="0.25">
      <c r="A395">
        <v>811</v>
      </c>
      <c r="B395">
        <v>812</v>
      </c>
      <c r="C395">
        <v>1354</v>
      </c>
      <c r="D395">
        <v>1635</v>
      </c>
      <c r="E395">
        <v>1270</v>
      </c>
      <c r="F395">
        <v>95900</v>
      </c>
    </row>
    <row r="396" spans="1:6" x14ac:dyDescent="0.25">
      <c r="A396">
        <v>595</v>
      </c>
      <c r="B396">
        <v>596</v>
      </c>
      <c r="C396">
        <v>1498</v>
      </c>
      <c r="D396">
        <v>1805</v>
      </c>
      <c r="E396">
        <v>1270</v>
      </c>
      <c r="F396">
        <v>82270</v>
      </c>
    </row>
    <row r="397" spans="1:6" x14ac:dyDescent="0.25">
      <c r="A397">
        <v>533</v>
      </c>
      <c r="B397">
        <v>534</v>
      </c>
      <c r="C397">
        <v>1381</v>
      </c>
      <c r="D397">
        <v>1633</v>
      </c>
      <c r="E397">
        <v>1270</v>
      </c>
      <c r="F397">
        <v>50250</v>
      </c>
    </row>
    <row r="398" spans="1:6" x14ac:dyDescent="0.25">
      <c r="A398">
        <v>333</v>
      </c>
      <c r="B398">
        <v>334</v>
      </c>
      <c r="C398">
        <v>1619</v>
      </c>
      <c r="D398">
        <v>1957</v>
      </c>
      <c r="E398">
        <v>1280</v>
      </c>
      <c r="F398">
        <v>45580</v>
      </c>
    </row>
    <row r="399" spans="1:6" x14ac:dyDescent="0.25">
      <c r="A399">
        <v>526</v>
      </c>
      <c r="B399">
        <v>527</v>
      </c>
      <c r="C399">
        <v>1857</v>
      </c>
      <c r="D399">
        <v>2236</v>
      </c>
      <c r="E399">
        <v>1280</v>
      </c>
      <c r="F399">
        <v>67420</v>
      </c>
    </row>
    <row r="400" spans="1:6" x14ac:dyDescent="0.25">
      <c r="A400">
        <v>442</v>
      </c>
      <c r="B400">
        <v>443</v>
      </c>
      <c r="C400">
        <v>1472</v>
      </c>
      <c r="D400">
        <v>1766</v>
      </c>
      <c r="E400">
        <v>1290</v>
      </c>
      <c r="F400">
        <v>57140</v>
      </c>
    </row>
    <row r="401" spans="1:6" x14ac:dyDescent="0.25">
      <c r="A401">
        <v>446</v>
      </c>
      <c r="B401">
        <v>447</v>
      </c>
      <c r="C401">
        <v>1179</v>
      </c>
      <c r="D401">
        <v>1428</v>
      </c>
      <c r="E401">
        <v>1290</v>
      </c>
      <c r="F401">
        <v>74570</v>
      </c>
    </row>
    <row r="402" spans="1:6" x14ac:dyDescent="0.25">
      <c r="A402">
        <v>51</v>
      </c>
      <c r="B402">
        <v>52</v>
      </c>
      <c r="C402">
        <v>1565</v>
      </c>
      <c r="D402">
        <v>1880</v>
      </c>
      <c r="E402">
        <v>1300</v>
      </c>
      <c r="F402">
        <v>57830</v>
      </c>
    </row>
    <row r="403" spans="1:6" x14ac:dyDescent="0.25">
      <c r="A403">
        <v>408</v>
      </c>
      <c r="B403">
        <v>409</v>
      </c>
      <c r="C403">
        <v>1303</v>
      </c>
      <c r="D403">
        <v>1587</v>
      </c>
      <c r="E403">
        <v>1310</v>
      </c>
      <c r="F403">
        <v>102310</v>
      </c>
    </row>
    <row r="404" spans="1:6" x14ac:dyDescent="0.25">
      <c r="A404">
        <v>541</v>
      </c>
      <c r="B404">
        <v>542</v>
      </c>
      <c r="C404">
        <v>1633</v>
      </c>
      <c r="D404">
        <v>1936</v>
      </c>
      <c r="E404">
        <v>1320</v>
      </c>
      <c r="F404">
        <v>46050</v>
      </c>
    </row>
    <row r="405" spans="1:6" x14ac:dyDescent="0.25">
      <c r="A405">
        <v>834</v>
      </c>
      <c r="B405">
        <v>835</v>
      </c>
      <c r="C405">
        <v>1327</v>
      </c>
      <c r="D405">
        <v>1609</v>
      </c>
      <c r="E405">
        <v>1320</v>
      </c>
      <c r="F405">
        <v>41500</v>
      </c>
    </row>
    <row r="406" spans="1:6" x14ac:dyDescent="0.25">
      <c r="A406">
        <v>590</v>
      </c>
      <c r="B406">
        <v>591</v>
      </c>
      <c r="C406">
        <v>1206</v>
      </c>
      <c r="D406">
        <v>1437</v>
      </c>
      <c r="E406">
        <v>1330</v>
      </c>
      <c r="F406">
        <v>54060</v>
      </c>
    </row>
    <row r="407" spans="1:6" x14ac:dyDescent="0.25">
      <c r="A407">
        <v>112</v>
      </c>
      <c r="B407">
        <v>113</v>
      </c>
      <c r="C407">
        <v>1897</v>
      </c>
      <c r="D407">
        <v>2248</v>
      </c>
      <c r="E407">
        <v>1330</v>
      </c>
      <c r="F407">
        <v>56010</v>
      </c>
    </row>
    <row r="408" spans="1:6" x14ac:dyDescent="0.25">
      <c r="A408">
        <v>669</v>
      </c>
      <c r="B408">
        <v>670</v>
      </c>
      <c r="C408">
        <v>1485</v>
      </c>
      <c r="D408">
        <v>1785</v>
      </c>
      <c r="E408">
        <v>1340</v>
      </c>
      <c r="F408">
        <v>66160</v>
      </c>
    </row>
    <row r="409" spans="1:6" x14ac:dyDescent="0.25">
      <c r="A409">
        <v>372</v>
      </c>
      <c r="B409">
        <v>373</v>
      </c>
      <c r="C409">
        <v>1876</v>
      </c>
      <c r="D409">
        <v>2254</v>
      </c>
      <c r="E409">
        <v>1340</v>
      </c>
      <c r="F409">
        <v>21650</v>
      </c>
    </row>
    <row r="410" spans="1:6" x14ac:dyDescent="0.25">
      <c r="A410">
        <v>353</v>
      </c>
      <c r="B410">
        <v>354</v>
      </c>
      <c r="C410">
        <v>1445</v>
      </c>
      <c r="D410">
        <v>1709</v>
      </c>
      <c r="E410">
        <v>1340</v>
      </c>
      <c r="F410">
        <v>62180</v>
      </c>
    </row>
    <row r="411" spans="1:6" x14ac:dyDescent="0.25">
      <c r="A411">
        <v>659</v>
      </c>
      <c r="B411">
        <v>660</v>
      </c>
      <c r="C411">
        <v>1132</v>
      </c>
      <c r="D411">
        <v>1366</v>
      </c>
      <c r="E411">
        <v>1340</v>
      </c>
      <c r="F411">
        <v>52450</v>
      </c>
    </row>
    <row r="412" spans="1:6" x14ac:dyDescent="0.25">
      <c r="A412">
        <v>179</v>
      </c>
      <c r="B412">
        <v>180</v>
      </c>
      <c r="C412">
        <v>1626</v>
      </c>
      <c r="D412">
        <v>1941</v>
      </c>
      <c r="E412">
        <v>1350</v>
      </c>
      <c r="F412">
        <v>58090</v>
      </c>
    </row>
    <row r="413" spans="1:6" x14ac:dyDescent="0.25">
      <c r="A413">
        <v>424</v>
      </c>
      <c r="B413">
        <v>425</v>
      </c>
      <c r="C413">
        <v>1247</v>
      </c>
      <c r="D413">
        <v>1523</v>
      </c>
      <c r="E413">
        <v>1350</v>
      </c>
      <c r="F413">
        <v>53500</v>
      </c>
    </row>
    <row r="414" spans="1:6" x14ac:dyDescent="0.25">
      <c r="A414">
        <v>547</v>
      </c>
      <c r="B414">
        <v>548</v>
      </c>
      <c r="C414">
        <v>1141</v>
      </c>
      <c r="D414">
        <v>1353</v>
      </c>
      <c r="E414">
        <v>1370</v>
      </c>
      <c r="F414">
        <v>72000</v>
      </c>
    </row>
    <row r="415" spans="1:6" x14ac:dyDescent="0.25">
      <c r="A415">
        <v>601</v>
      </c>
      <c r="B415">
        <v>602</v>
      </c>
      <c r="C415">
        <v>1241</v>
      </c>
      <c r="D415">
        <v>1489</v>
      </c>
      <c r="E415">
        <v>1380</v>
      </c>
      <c r="F415">
        <v>76250</v>
      </c>
    </row>
    <row r="416" spans="1:6" x14ac:dyDescent="0.25">
      <c r="A416">
        <v>77</v>
      </c>
      <c r="B416">
        <v>78</v>
      </c>
      <c r="C416">
        <v>1250</v>
      </c>
      <c r="D416">
        <v>1475</v>
      </c>
      <c r="E416">
        <v>1390</v>
      </c>
      <c r="F416">
        <v>65560</v>
      </c>
    </row>
    <row r="417" spans="1:6" x14ac:dyDescent="0.25">
      <c r="A417">
        <v>648</v>
      </c>
      <c r="B417">
        <v>649</v>
      </c>
      <c r="C417">
        <v>1514</v>
      </c>
      <c r="D417">
        <v>1794</v>
      </c>
      <c r="E417">
        <v>1400</v>
      </c>
      <c r="F417">
        <v>54820</v>
      </c>
    </row>
    <row r="418" spans="1:6" x14ac:dyDescent="0.25">
      <c r="A418">
        <v>83</v>
      </c>
      <c r="B418">
        <v>84</v>
      </c>
      <c r="C418">
        <v>1572</v>
      </c>
      <c r="D418">
        <v>1884</v>
      </c>
      <c r="E418">
        <v>1410</v>
      </c>
      <c r="F418">
        <v>42670</v>
      </c>
    </row>
    <row r="419" spans="1:6" x14ac:dyDescent="0.25">
      <c r="A419">
        <v>231</v>
      </c>
      <c r="B419">
        <v>232</v>
      </c>
      <c r="C419">
        <v>1397</v>
      </c>
      <c r="D419">
        <v>1661</v>
      </c>
      <c r="E419">
        <v>1410</v>
      </c>
      <c r="F419">
        <v>49160</v>
      </c>
    </row>
    <row r="420" spans="1:6" x14ac:dyDescent="0.25">
      <c r="A420">
        <v>16</v>
      </c>
      <c r="B420">
        <v>17</v>
      </c>
      <c r="C420">
        <v>1578</v>
      </c>
      <c r="D420">
        <v>1907</v>
      </c>
      <c r="E420">
        <v>1440</v>
      </c>
      <c r="F420">
        <v>77250</v>
      </c>
    </row>
    <row r="421" spans="1:6" x14ac:dyDescent="0.25">
      <c r="A421">
        <v>334</v>
      </c>
      <c r="B421">
        <v>335</v>
      </c>
      <c r="C421">
        <v>1624</v>
      </c>
      <c r="D421">
        <v>1973</v>
      </c>
      <c r="E421">
        <v>1440</v>
      </c>
      <c r="F421">
        <v>44660</v>
      </c>
    </row>
    <row r="422" spans="1:6" x14ac:dyDescent="0.25">
      <c r="A422">
        <v>312</v>
      </c>
      <c r="B422">
        <v>313</v>
      </c>
      <c r="C422">
        <v>1494</v>
      </c>
      <c r="D422">
        <v>1806</v>
      </c>
      <c r="E422">
        <v>1450</v>
      </c>
      <c r="F422">
        <v>43640</v>
      </c>
    </row>
    <row r="423" spans="1:6" x14ac:dyDescent="0.25">
      <c r="A423">
        <v>94</v>
      </c>
      <c r="B423">
        <v>95</v>
      </c>
      <c r="C423">
        <v>1921</v>
      </c>
      <c r="D423">
        <v>2305</v>
      </c>
      <c r="E423">
        <v>1470</v>
      </c>
      <c r="F423">
        <v>77120</v>
      </c>
    </row>
    <row r="424" spans="1:6" x14ac:dyDescent="0.25">
      <c r="A424">
        <v>535</v>
      </c>
      <c r="B424">
        <v>536</v>
      </c>
      <c r="C424">
        <v>1057</v>
      </c>
      <c r="D424">
        <v>1262</v>
      </c>
      <c r="E424">
        <v>1490</v>
      </c>
      <c r="F424">
        <v>35420</v>
      </c>
    </row>
    <row r="425" spans="1:6" x14ac:dyDescent="0.25">
      <c r="A425">
        <v>349</v>
      </c>
      <c r="B425">
        <v>350</v>
      </c>
      <c r="C425">
        <v>1886</v>
      </c>
      <c r="D425">
        <v>2228</v>
      </c>
      <c r="E425">
        <v>1530</v>
      </c>
      <c r="F425">
        <v>40350</v>
      </c>
    </row>
    <row r="426" spans="1:6" x14ac:dyDescent="0.25">
      <c r="A426">
        <v>848</v>
      </c>
      <c r="B426">
        <v>849</v>
      </c>
      <c r="C426">
        <v>919</v>
      </c>
      <c r="D426">
        <v>1099</v>
      </c>
      <c r="E426">
        <v>1560</v>
      </c>
      <c r="F426">
        <v>73810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workbookViewId="0">
      <selection activeCell="R29" sqref="R29"/>
    </sheetView>
  </sheetViews>
  <sheetFormatPr defaultRowHeight="15" x14ac:dyDescent="0.25"/>
  <cols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3.140625" bestFit="1" customWidth="1"/>
    <col min="10" max="10" width="18.140625" bestFit="1" customWidth="1"/>
    <col min="11" max="11" width="11" bestFit="1" customWidth="1"/>
    <col min="12" max="12" width="15.42578125" bestFit="1" customWidth="1"/>
    <col min="13" max="13" width="21.7109375" bestFit="1" customWidth="1"/>
    <col min="14" max="15" width="12" bestFit="1" customWidth="1"/>
    <col min="16" max="16" width="6" bestFit="1" customWidth="1"/>
    <col min="17" max="17" width="7" bestFit="1" customWidth="1"/>
    <col min="18" max="18" width="12" bestFit="1" customWidth="1"/>
    <col min="19" max="19" width="28.42578125" bestFit="1" customWidth="1"/>
    <col min="20" max="20" width="22.28515625" bestFit="1" customWidth="1"/>
    <col min="21" max="21" width="28.42578125" bestFit="1" customWidth="1"/>
    <col min="22" max="22" width="22.28515625" bestFit="1" customWidth="1"/>
    <col min="23" max="23" width="28.42578125" bestFit="1" customWidth="1"/>
    <col min="24" max="24" width="22.28515625" bestFit="1" customWidth="1"/>
    <col min="25" max="25" width="28.42578125" bestFit="1" customWidth="1"/>
    <col min="26" max="26" width="27.28515625" bestFit="1" customWidth="1"/>
    <col min="27" max="27" width="33.42578125" bestFit="1" customWidth="1"/>
    <col min="28" max="28" width="22.28515625" bestFit="1" customWidth="1"/>
    <col min="29" max="29" width="28.42578125" bestFit="1" customWidth="1"/>
    <col min="30" max="30" width="17.7109375" bestFit="1" customWidth="1"/>
    <col min="31" max="31" width="22.28515625" bestFit="1" customWidth="1"/>
    <col min="32" max="32" width="28.42578125" bestFit="1" customWidth="1"/>
    <col min="33" max="33" width="17.7109375" bestFit="1" customWidth="1"/>
    <col min="34" max="34" width="27.28515625" bestFit="1" customWidth="1"/>
    <col min="35" max="35" width="33.42578125" bestFit="1" customWidth="1"/>
    <col min="36" max="36" width="22.7109375" bestFit="1" customWidth="1"/>
  </cols>
  <sheetData>
    <row r="1" spans="1:14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594</v>
      </c>
      <c r="B2">
        <v>595</v>
      </c>
      <c r="C2">
        <v>1612</v>
      </c>
      <c r="D2">
        <v>1931</v>
      </c>
      <c r="E2">
        <v>790</v>
      </c>
      <c r="F2">
        <v>60060</v>
      </c>
      <c r="I2" t="s">
        <v>6</v>
      </c>
      <c r="J2">
        <v>421</v>
      </c>
      <c r="K2">
        <v>421</v>
      </c>
      <c r="L2">
        <v>421</v>
      </c>
      <c r="M2">
        <v>421</v>
      </c>
      <c r="N2">
        <v>421</v>
      </c>
    </row>
    <row r="3" spans="1:14" x14ac:dyDescent="0.25">
      <c r="A3">
        <v>735</v>
      </c>
      <c r="B3">
        <v>736</v>
      </c>
      <c r="C3">
        <v>1449</v>
      </c>
      <c r="D3">
        <v>1733</v>
      </c>
      <c r="E3">
        <v>320</v>
      </c>
      <c r="F3">
        <v>60060</v>
      </c>
      <c r="I3" t="s">
        <v>9</v>
      </c>
      <c r="J3">
        <v>451.152019</v>
      </c>
      <c r="K3">
        <v>1509.3182899999999</v>
      </c>
      <c r="L3">
        <v>1810.8598569999999</v>
      </c>
      <c r="M3">
        <v>782.68408599999998</v>
      </c>
      <c r="N3">
        <v>74430.593823999996</v>
      </c>
    </row>
    <row r="4" spans="1:14" x14ac:dyDescent="0.25">
      <c r="A4">
        <v>267</v>
      </c>
      <c r="B4">
        <v>268</v>
      </c>
      <c r="C4">
        <v>1701</v>
      </c>
      <c r="D4">
        <v>2030</v>
      </c>
      <c r="E4">
        <v>830</v>
      </c>
      <c r="F4">
        <v>60140</v>
      </c>
      <c r="I4" t="s">
        <v>12</v>
      </c>
      <c r="J4">
        <v>261.93439000000001</v>
      </c>
      <c r="K4">
        <v>252.67430300000001</v>
      </c>
      <c r="L4">
        <v>303.28698000000003</v>
      </c>
      <c r="M4">
        <v>266.388845</v>
      </c>
      <c r="N4">
        <v>10082.518741</v>
      </c>
    </row>
    <row r="5" spans="1:14" x14ac:dyDescent="0.25">
      <c r="A5">
        <v>280</v>
      </c>
      <c r="B5">
        <v>281</v>
      </c>
      <c r="C5">
        <v>1270</v>
      </c>
      <c r="D5">
        <v>1515</v>
      </c>
      <c r="E5">
        <v>720</v>
      </c>
      <c r="F5">
        <v>60240</v>
      </c>
      <c r="I5" t="s">
        <v>13</v>
      </c>
      <c r="J5">
        <v>1</v>
      </c>
      <c r="K5">
        <v>854</v>
      </c>
      <c r="L5">
        <v>1018</v>
      </c>
      <c r="M5">
        <v>70</v>
      </c>
      <c r="N5">
        <v>66070</v>
      </c>
    </row>
    <row r="6" spans="1:14" x14ac:dyDescent="0.25">
      <c r="A6">
        <v>875</v>
      </c>
      <c r="B6">
        <v>876</v>
      </c>
      <c r="C6">
        <v>1691</v>
      </c>
      <c r="D6">
        <v>2023</v>
      </c>
      <c r="E6">
        <v>540</v>
      </c>
      <c r="F6">
        <v>60270</v>
      </c>
      <c r="I6" s="1">
        <v>0.25</v>
      </c>
      <c r="J6">
        <v>221</v>
      </c>
      <c r="K6">
        <v>1332</v>
      </c>
      <c r="L6">
        <v>1608</v>
      </c>
      <c r="M6">
        <v>600</v>
      </c>
      <c r="N6">
        <v>72740</v>
      </c>
    </row>
    <row r="7" spans="1:14" x14ac:dyDescent="0.25">
      <c r="A7">
        <v>782</v>
      </c>
      <c r="B7">
        <v>783</v>
      </c>
      <c r="C7">
        <v>1073</v>
      </c>
      <c r="D7">
        <v>1280</v>
      </c>
      <c r="E7">
        <v>1240</v>
      </c>
      <c r="F7">
        <v>60440</v>
      </c>
      <c r="I7" s="1">
        <v>0.5</v>
      </c>
      <c r="J7">
        <v>449</v>
      </c>
      <c r="K7">
        <v>1495</v>
      </c>
      <c r="L7">
        <v>1793</v>
      </c>
      <c r="M7">
        <v>780</v>
      </c>
      <c r="N7">
        <v>80780</v>
      </c>
    </row>
    <row r="8" spans="1:14" x14ac:dyDescent="0.25">
      <c r="A8">
        <v>779</v>
      </c>
      <c r="B8">
        <v>780</v>
      </c>
      <c r="C8">
        <v>1226</v>
      </c>
      <c r="D8">
        <v>1472</v>
      </c>
      <c r="E8">
        <v>710</v>
      </c>
      <c r="F8">
        <v>60440</v>
      </c>
      <c r="I8" s="1">
        <v>0.75</v>
      </c>
      <c r="J8">
        <v>676</v>
      </c>
      <c r="K8">
        <v>1678</v>
      </c>
      <c r="L8">
        <v>2017</v>
      </c>
      <c r="M8">
        <v>980</v>
      </c>
      <c r="N8">
        <v>71280</v>
      </c>
    </row>
    <row r="9" spans="1:14" x14ac:dyDescent="0.25">
      <c r="A9">
        <v>32</v>
      </c>
      <c r="B9">
        <v>33</v>
      </c>
      <c r="C9">
        <v>1331</v>
      </c>
      <c r="D9">
        <v>1608</v>
      </c>
      <c r="E9">
        <v>880</v>
      </c>
      <c r="F9">
        <v>60460</v>
      </c>
      <c r="I9" t="s">
        <v>14</v>
      </c>
      <c r="J9">
        <v>895</v>
      </c>
      <c r="K9">
        <v>2229</v>
      </c>
      <c r="L9">
        <v>2667</v>
      </c>
      <c r="M9">
        <v>1560</v>
      </c>
      <c r="N9">
        <v>116320</v>
      </c>
    </row>
    <row r="10" spans="1:14" x14ac:dyDescent="0.25">
      <c r="A10">
        <v>12</v>
      </c>
      <c r="B10">
        <v>13</v>
      </c>
      <c r="C10">
        <v>1746</v>
      </c>
      <c r="D10">
        <v>2064</v>
      </c>
      <c r="E10">
        <v>1050</v>
      </c>
      <c r="F10">
        <v>60470</v>
      </c>
    </row>
    <row r="11" spans="1:14" x14ac:dyDescent="0.25">
      <c r="A11">
        <v>324</v>
      </c>
      <c r="B11">
        <v>325</v>
      </c>
      <c r="C11">
        <v>1365</v>
      </c>
      <c r="D11">
        <v>1645</v>
      </c>
      <c r="E11">
        <v>830</v>
      </c>
      <c r="F11">
        <v>60470</v>
      </c>
    </row>
    <row r="12" spans="1:14" x14ac:dyDescent="0.25">
      <c r="A12">
        <v>379</v>
      </c>
      <c r="B12">
        <v>380</v>
      </c>
      <c r="C12">
        <v>1691</v>
      </c>
      <c r="D12">
        <v>2026</v>
      </c>
      <c r="E12">
        <v>700</v>
      </c>
      <c r="F12">
        <v>60530</v>
      </c>
    </row>
    <row r="13" spans="1:14" x14ac:dyDescent="0.25">
      <c r="A13">
        <v>27</v>
      </c>
      <c r="B13">
        <v>28</v>
      </c>
      <c r="C13">
        <v>1390</v>
      </c>
      <c r="D13">
        <v>1648</v>
      </c>
      <c r="E13">
        <v>980</v>
      </c>
      <c r="F13">
        <v>60530</v>
      </c>
    </row>
    <row r="14" spans="1:14" x14ac:dyDescent="0.25">
      <c r="A14">
        <v>714</v>
      </c>
      <c r="B14">
        <v>715</v>
      </c>
      <c r="C14">
        <v>1246</v>
      </c>
      <c r="D14">
        <v>1482</v>
      </c>
      <c r="E14">
        <v>1070</v>
      </c>
      <c r="F14">
        <v>60680</v>
      </c>
    </row>
    <row r="15" spans="1:14" x14ac:dyDescent="0.25">
      <c r="A15">
        <v>273</v>
      </c>
      <c r="B15">
        <v>274</v>
      </c>
      <c r="C15">
        <v>1617</v>
      </c>
      <c r="D15">
        <v>1901</v>
      </c>
      <c r="E15">
        <v>490</v>
      </c>
      <c r="F15">
        <v>60770</v>
      </c>
    </row>
    <row r="16" spans="1:14" x14ac:dyDescent="0.25">
      <c r="A16">
        <v>612</v>
      </c>
      <c r="B16">
        <v>613</v>
      </c>
      <c r="C16">
        <v>1677</v>
      </c>
      <c r="D16">
        <v>2014</v>
      </c>
      <c r="E16">
        <v>660</v>
      </c>
      <c r="F16">
        <v>60800</v>
      </c>
    </row>
    <row r="17" spans="1:6" x14ac:dyDescent="0.25">
      <c r="A17">
        <v>136</v>
      </c>
      <c r="B17">
        <v>137</v>
      </c>
      <c r="C17">
        <v>1638</v>
      </c>
      <c r="D17">
        <v>1972</v>
      </c>
      <c r="E17">
        <v>810</v>
      </c>
      <c r="F17">
        <v>60940</v>
      </c>
    </row>
    <row r="18" spans="1:6" x14ac:dyDescent="0.25">
      <c r="A18">
        <v>96</v>
      </c>
      <c r="B18">
        <v>97</v>
      </c>
      <c r="C18">
        <v>1853</v>
      </c>
      <c r="D18">
        <v>2235</v>
      </c>
      <c r="E18">
        <v>1120</v>
      </c>
      <c r="F18">
        <v>60960</v>
      </c>
    </row>
    <row r="19" spans="1:6" x14ac:dyDescent="0.25">
      <c r="A19">
        <v>391</v>
      </c>
      <c r="B19">
        <v>392</v>
      </c>
      <c r="C19">
        <v>1406</v>
      </c>
      <c r="D19">
        <v>1680</v>
      </c>
      <c r="E19">
        <v>860</v>
      </c>
      <c r="F19">
        <v>60980</v>
      </c>
    </row>
    <row r="20" spans="1:6" x14ac:dyDescent="0.25">
      <c r="A20">
        <v>537</v>
      </c>
      <c r="B20">
        <v>538</v>
      </c>
      <c r="C20">
        <v>1601</v>
      </c>
      <c r="D20">
        <v>1920</v>
      </c>
      <c r="E20">
        <v>600</v>
      </c>
      <c r="F20">
        <v>61000</v>
      </c>
    </row>
    <row r="21" spans="1:6" x14ac:dyDescent="0.25">
      <c r="A21">
        <v>429</v>
      </c>
      <c r="B21">
        <v>430</v>
      </c>
      <c r="C21">
        <v>1612</v>
      </c>
      <c r="D21">
        <v>1918</v>
      </c>
      <c r="E21">
        <v>580</v>
      </c>
      <c r="F21">
        <v>61000</v>
      </c>
    </row>
    <row r="22" spans="1:6" x14ac:dyDescent="0.25">
      <c r="A22">
        <v>434</v>
      </c>
      <c r="B22">
        <v>435</v>
      </c>
      <c r="C22">
        <v>1373</v>
      </c>
      <c r="D22">
        <v>1635</v>
      </c>
      <c r="E22">
        <v>840</v>
      </c>
      <c r="F22">
        <v>61040</v>
      </c>
    </row>
    <row r="23" spans="1:6" x14ac:dyDescent="0.25">
      <c r="A23">
        <v>711</v>
      </c>
      <c r="B23">
        <v>712</v>
      </c>
      <c r="C23">
        <v>1360</v>
      </c>
      <c r="D23">
        <v>1612</v>
      </c>
      <c r="E23">
        <v>490</v>
      </c>
      <c r="F23">
        <v>61080</v>
      </c>
    </row>
    <row r="24" spans="1:6" x14ac:dyDescent="0.25">
      <c r="A24">
        <v>126</v>
      </c>
      <c r="B24">
        <v>127</v>
      </c>
      <c r="C24">
        <v>1871</v>
      </c>
      <c r="D24">
        <v>2241</v>
      </c>
      <c r="E24">
        <v>500</v>
      </c>
      <c r="F24">
        <v>61150</v>
      </c>
    </row>
    <row r="25" spans="1:6" x14ac:dyDescent="0.25">
      <c r="A25">
        <v>97</v>
      </c>
      <c r="B25">
        <v>98</v>
      </c>
      <c r="C25">
        <v>1816</v>
      </c>
      <c r="D25">
        <v>2171</v>
      </c>
      <c r="E25">
        <v>1160</v>
      </c>
      <c r="F25">
        <v>61180</v>
      </c>
    </row>
    <row r="26" spans="1:6" x14ac:dyDescent="0.25">
      <c r="A26">
        <v>878</v>
      </c>
      <c r="B26">
        <v>879</v>
      </c>
      <c r="C26">
        <v>1205</v>
      </c>
      <c r="D26">
        <v>1468</v>
      </c>
      <c r="E26">
        <v>1210</v>
      </c>
      <c r="F26">
        <v>61210</v>
      </c>
    </row>
    <row r="27" spans="1:6" x14ac:dyDescent="0.25">
      <c r="A27">
        <v>354</v>
      </c>
      <c r="B27">
        <v>355</v>
      </c>
      <c r="C27">
        <v>1433</v>
      </c>
      <c r="D27">
        <v>1707</v>
      </c>
      <c r="E27">
        <v>1160</v>
      </c>
      <c r="F27">
        <v>61460</v>
      </c>
    </row>
    <row r="28" spans="1:6" x14ac:dyDescent="0.25">
      <c r="A28">
        <v>625</v>
      </c>
      <c r="B28">
        <v>626</v>
      </c>
      <c r="C28">
        <v>1411</v>
      </c>
      <c r="D28">
        <v>1680</v>
      </c>
      <c r="E28">
        <v>1070</v>
      </c>
      <c r="F28">
        <v>61590</v>
      </c>
    </row>
    <row r="29" spans="1:6" x14ac:dyDescent="0.25">
      <c r="A29">
        <v>207</v>
      </c>
      <c r="B29">
        <v>208</v>
      </c>
      <c r="C29">
        <v>1406</v>
      </c>
      <c r="D29">
        <v>1677</v>
      </c>
      <c r="E29">
        <v>480</v>
      </c>
      <c r="F29">
        <v>61660</v>
      </c>
    </row>
    <row r="30" spans="1:6" x14ac:dyDescent="0.25">
      <c r="A30">
        <v>318</v>
      </c>
      <c r="B30">
        <v>319</v>
      </c>
      <c r="C30">
        <v>1332</v>
      </c>
      <c r="D30">
        <v>1586</v>
      </c>
      <c r="E30">
        <v>630</v>
      </c>
      <c r="F30">
        <v>61670</v>
      </c>
    </row>
    <row r="31" spans="1:6" x14ac:dyDescent="0.25">
      <c r="A31">
        <v>630</v>
      </c>
      <c r="B31">
        <v>631</v>
      </c>
      <c r="C31">
        <v>1505</v>
      </c>
      <c r="D31">
        <v>1836</v>
      </c>
      <c r="E31">
        <v>940</v>
      </c>
      <c r="F31">
        <v>61730</v>
      </c>
    </row>
    <row r="32" spans="1:6" x14ac:dyDescent="0.25">
      <c r="A32">
        <v>251</v>
      </c>
      <c r="B32">
        <v>252</v>
      </c>
      <c r="C32">
        <v>1550</v>
      </c>
      <c r="D32">
        <v>1845</v>
      </c>
      <c r="E32">
        <v>700</v>
      </c>
      <c r="F32">
        <v>61750</v>
      </c>
    </row>
    <row r="33" spans="1:6" x14ac:dyDescent="0.25">
      <c r="A33">
        <v>433</v>
      </c>
      <c r="B33">
        <v>434</v>
      </c>
      <c r="C33">
        <v>1249</v>
      </c>
      <c r="D33">
        <v>1503</v>
      </c>
      <c r="E33">
        <v>950</v>
      </c>
      <c r="F33">
        <v>61970</v>
      </c>
    </row>
    <row r="34" spans="1:6" x14ac:dyDescent="0.25">
      <c r="A34">
        <v>700</v>
      </c>
      <c r="B34">
        <v>701</v>
      </c>
      <c r="C34">
        <v>1872</v>
      </c>
      <c r="D34">
        <v>2262</v>
      </c>
      <c r="E34">
        <v>560</v>
      </c>
      <c r="F34">
        <v>62050</v>
      </c>
    </row>
    <row r="35" spans="1:6" x14ac:dyDescent="0.25">
      <c r="A35">
        <v>629</v>
      </c>
      <c r="B35">
        <v>630</v>
      </c>
      <c r="C35">
        <v>1887</v>
      </c>
      <c r="D35">
        <v>2264</v>
      </c>
      <c r="E35">
        <v>830</v>
      </c>
      <c r="F35">
        <v>62050</v>
      </c>
    </row>
    <row r="36" spans="1:6" x14ac:dyDescent="0.25">
      <c r="A36">
        <v>578</v>
      </c>
      <c r="B36">
        <v>579</v>
      </c>
      <c r="C36">
        <v>1701</v>
      </c>
      <c r="D36">
        <v>2034</v>
      </c>
      <c r="E36">
        <v>660</v>
      </c>
      <c r="F36">
        <v>62180</v>
      </c>
    </row>
    <row r="37" spans="1:6" x14ac:dyDescent="0.25">
      <c r="A37">
        <v>353</v>
      </c>
      <c r="B37">
        <v>354</v>
      </c>
      <c r="C37">
        <v>1445</v>
      </c>
      <c r="D37">
        <v>1709</v>
      </c>
      <c r="E37">
        <v>1340</v>
      </c>
      <c r="F37">
        <v>62180</v>
      </c>
    </row>
    <row r="38" spans="1:6" x14ac:dyDescent="0.25">
      <c r="A38">
        <v>198</v>
      </c>
      <c r="B38">
        <v>199</v>
      </c>
      <c r="C38">
        <v>1524</v>
      </c>
      <c r="D38">
        <v>1808</v>
      </c>
      <c r="E38">
        <v>460</v>
      </c>
      <c r="F38">
        <v>62270</v>
      </c>
    </row>
    <row r="39" spans="1:6" x14ac:dyDescent="0.25">
      <c r="A39">
        <v>137</v>
      </c>
      <c r="B39">
        <v>138</v>
      </c>
      <c r="C39">
        <v>1581</v>
      </c>
      <c r="D39">
        <v>1905</v>
      </c>
      <c r="E39">
        <v>810</v>
      </c>
      <c r="F39">
        <v>62280</v>
      </c>
    </row>
    <row r="40" spans="1:6" x14ac:dyDescent="0.25">
      <c r="A40">
        <v>724</v>
      </c>
      <c r="B40">
        <v>725</v>
      </c>
      <c r="C40">
        <v>1493</v>
      </c>
      <c r="D40">
        <v>1795</v>
      </c>
      <c r="E40">
        <v>530</v>
      </c>
      <c r="F40">
        <v>62380</v>
      </c>
    </row>
    <row r="41" spans="1:6" x14ac:dyDescent="0.25">
      <c r="A41">
        <v>671</v>
      </c>
      <c r="B41">
        <v>672</v>
      </c>
      <c r="C41">
        <v>1685</v>
      </c>
      <c r="D41">
        <v>2010</v>
      </c>
      <c r="E41">
        <v>990</v>
      </c>
      <c r="F41">
        <v>62380</v>
      </c>
    </row>
    <row r="42" spans="1:6" x14ac:dyDescent="0.25">
      <c r="A42">
        <v>756</v>
      </c>
      <c r="B42">
        <v>757</v>
      </c>
      <c r="C42">
        <v>1250</v>
      </c>
      <c r="D42">
        <v>1506</v>
      </c>
      <c r="E42">
        <v>990</v>
      </c>
      <c r="F42">
        <v>62420</v>
      </c>
    </row>
    <row r="43" spans="1:6" x14ac:dyDescent="0.25">
      <c r="A43">
        <v>255</v>
      </c>
      <c r="B43">
        <v>256</v>
      </c>
      <c r="C43">
        <v>1439</v>
      </c>
      <c r="D43">
        <v>1735</v>
      </c>
      <c r="E43">
        <v>400</v>
      </c>
      <c r="F43">
        <v>62470</v>
      </c>
    </row>
    <row r="44" spans="1:6" x14ac:dyDescent="0.25">
      <c r="A44">
        <v>47</v>
      </c>
      <c r="B44">
        <v>48</v>
      </c>
      <c r="C44">
        <v>1660</v>
      </c>
      <c r="D44">
        <v>1982</v>
      </c>
      <c r="E44">
        <v>910</v>
      </c>
      <c r="F44">
        <v>62530</v>
      </c>
    </row>
    <row r="45" spans="1:6" x14ac:dyDescent="0.25">
      <c r="A45">
        <v>323</v>
      </c>
      <c r="B45">
        <v>324</v>
      </c>
      <c r="C45">
        <v>1771</v>
      </c>
      <c r="D45">
        <v>2147</v>
      </c>
      <c r="E45">
        <v>430</v>
      </c>
      <c r="F45">
        <v>62710</v>
      </c>
    </row>
    <row r="46" spans="1:6" x14ac:dyDescent="0.25">
      <c r="A46">
        <v>517</v>
      </c>
      <c r="B46">
        <v>518</v>
      </c>
      <c r="C46">
        <v>1351</v>
      </c>
      <c r="D46">
        <v>1616</v>
      </c>
      <c r="E46">
        <v>650</v>
      </c>
      <c r="F46">
        <v>62770</v>
      </c>
    </row>
    <row r="47" spans="1:6" x14ac:dyDescent="0.25">
      <c r="A47">
        <v>220</v>
      </c>
      <c r="B47">
        <v>221</v>
      </c>
      <c r="C47">
        <v>1442</v>
      </c>
      <c r="D47">
        <v>1742</v>
      </c>
      <c r="E47">
        <v>310</v>
      </c>
      <c r="F47">
        <v>62800</v>
      </c>
    </row>
    <row r="48" spans="1:6" x14ac:dyDescent="0.25">
      <c r="A48">
        <v>37</v>
      </c>
      <c r="B48">
        <v>38</v>
      </c>
      <c r="C48">
        <v>1174</v>
      </c>
      <c r="D48">
        <v>1411</v>
      </c>
      <c r="E48">
        <v>1080</v>
      </c>
      <c r="F48">
        <v>62870</v>
      </c>
    </row>
    <row r="49" spans="1:6" x14ac:dyDescent="0.25">
      <c r="A49">
        <v>111</v>
      </c>
      <c r="B49">
        <v>112</v>
      </c>
      <c r="C49">
        <v>1485</v>
      </c>
      <c r="D49">
        <v>1787</v>
      </c>
      <c r="E49">
        <v>800</v>
      </c>
      <c r="F49">
        <v>62950</v>
      </c>
    </row>
    <row r="50" spans="1:6" x14ac:dyDescent="0.25">
      <c r="A50">
        <v>646</v>
      </c>
      <c r="B50">
        <v>647</v>
      </c>
      <c r="C50">
        <v>1393</v>
      </c>
      <c r="D50">
        <v>1670</v>
      </c>
      <c r="E50">
        <v>410</v>
      </c>
      <c r="F50">
        <v>62960</v>
      </c>
    </row>
    <row r="51" spans="1:6" x14ac:dyDescent="0.25">
      <c r="A51">
        <v>847</v>
      </c>
      <c r="B51">
        <v>848</v>
      </c>
      <c r="C51">
        <v>1474</v>
      </c>
      <c r="D51">
        <v>1745</v>
      </c>
      <c r="E51">
        <v>970</v>
      </c>
      <c r="F51">
        <v>63020</v>
      </c>
    </row>
    <row r="52" spans="1:6" x14ac:dyDescent="0.25">
      <c r="A52">
        <v>401</v>
      </c>
      <c r="B52">
        <v>402</v>
      </c>
      <c r="C52">
        <v>1480</v>
      </c>
      <c r="D52">
        <v>1773</v>
      </c>
      <c r="E52">
        <v>360</v>
      </c>
      <c r="F52">
        <v>63020</v>
      </c>
    </row>
    <row r="53" spans="1:6" x14ac:dyDescent="0.25">
      <c r="A53">
        <v>705</v>
      </c>
      <c r="B53">
        <v>706</v>
      </c>
      <c r="C53">
        <v>1609</v>
      </c>
      <c r="D53">
        <v>1924</v>
      </c>
      <c r="E53">
        <v>1170</v>
      </c>
      <c r="F53">
        <v>63050</v>
      </c>
    </row>
    <row r="54" spans="1:6" x14ac:dyDescent="0.25">
      <c r="A54">
        <v>827</v>
      </c>
      <c r="B54">
        <v>828</v>
      </c>
      <c r="C54">
        <v>1671</v>
      </c>
      <c r="D54">
        <v>2024</v>
      </c>
      <c r="E54">
        <v>620</v>
      </c>
      <c r="F54">
        <v>63100</v>
      </c>
    </row>
    <row r="55" spans="1:6" x14ac:dyDescent="0.25">
      <c r="A55">
        <v>808</v>
      </c>
      <c r="B55">
        <v>809</v>
      </c>
      <c r="C55">
        <v>1496</v>
      </c>
      <c r="D55">
        <v>1800</v>
      </c>
      <c r="E55">
        <v>780</v>
      </c>
      <c r="F55">
        <v>63300</v>
      </c>
    </row>
    <row r="56" spans="1:6" x14ac:dyDescent="0.25">
      <c r="A56">
        <v>550</v>
      </c>
      <c r="B56">
        <v>551</v>
      </c>
      <c r="C56">
        <v>2049</v>
      </c>
      <c r="D56">
        <v>2465</v>
      </c>
      <c r="E56">
        <v>720</v>
      </c>
      <c r="F56">
        <v>63510</v>
      </c>
    </row>
    <row r="57" spans="1:6" x14ac:dyDescent="0.25">
      <c r="A57">
        <v>18</v>
      </c>
      <c r="B57">
        <v>19</v>
      </c>
      <c r="C57">
        <v>1438</v>
      </c>
      <c r="D57">
        <v>1731</v>
      </c>
      <c r="E57">
        <v>1030</v>
      </c>
      <c r="F57">
        <v>63540</v>
      </c>
    </row>
    <row r="58" spans="1:6" x14ac:dyDescent="0.25">
      <c r="A58">
        <v>364</v>
      </c>
      <c r="B58">
        <v>365</v>
      </c>
      <c r="C58">
        <v>1124</v>
      </c>
      <c r="D58">
        <v>1369</v>
      </c>
      <c r="E58">
        <v>650</v>
      </c>
      <c r="F58">
        <v>63540</v>
      </c>
    </row>
    <row r="59" spans="1:6" x14ac:dyDescent="0.25">
      <c r="A59">
        <v>854</v>
      </c>
      <c r="B59">
        <v>855</v>
      </c>
      <c r="C59">
        <v>1481</v>
      </c>
      <c r="D59">
        <v>1789</v>
      </c>
      <c r="E59">
        <v>550</v>
      </c>
      <c r="F59">
        <v>63540</v>
      </c>
    </row>
    <row r="60" spans="1:6" x14ac:dyDescent="0.25">
      <c r="A60">
        <v>343</v>
      </c>
      <c r="B60">
        <v>344</v>
      </c>
      <c r="C60">
        <v>1145</v>
      </c>
      <c r="D60">
        <v>1375</v>
      </c>
      <c r="E60">
        <v>950</v>
      </c>
      <c r="F60">
        <v>63590</v>
      </c>
    </row>
    <row r="61" spans="1:6" x14ac:dyDescent="0.25">
      <c r="A61">
        <v>518</v>
      </c>
      <c r="B61">
        <v>519</v>
      </c>
      <c r="C61">
        <v>1520</v>
      </c>
      <c r="D61">
        <v>1817</v>
      </c>
      <c r="E61">
        <v>850</v>
      </c>
      <c r="F61">
        <v>63600</v>
      </c>
    </row>
    <row r="62" spans="1:6" x14ac:dyDescent="0.25">
      <c r="A62">
        <v>645</v>
      </c>
      <c r="B62">
        <v>646</v>
      </c>
      <c r="C62">
        <v>1368</v>
      </c>
      <c r="D62">
        <v>1649</v>
      </c>
      <c r="E62">
        <v>740</v>
      </c>
      <c r="F62">
        <v>63660</v>
      </c>
    </row>
    <row r="63" spans="1:6" x14ac:dyDescent="0.25">
      <c r="A63">
        <v>98</v>
      </c>
      <c r="B63">
        <v>99</v>
      </c>
      <c r="C63">
        <v>1785</v>
      </c>
      <c r="D63">
        <v>2147</v>
      </c>
      <c r="E63">
        <v>820</v>
      </c>
      <c r="F63">
        <v>63660</v>
      </c>
    </row>
    <row r="64" spans="1:6" x14ac:dyDescent="0.25">
      <c r="A64">
        <v>257</v>
      </c>
      <c r="B64">
        <v>258</v>
      </c>
      <c r="C64">
        <v>1025</v>
      </c>
      <c r="D64">
        <v>1231</v>
      </c>
      <c r="E64">
        <v>760</v>
      </c>
      <c r="F64">
        <v>63720</v>
      </c>
    </row>
    <row r="65" spans="1:6" x14ac:dyDescent="0.25">
      <c r="A65">
        <v>151</v>
      </c>
      <c r="B65">
        <v>152</v>
      </c>
      <c r="C65">
        <v>1662</v>
      </c>
      <c r="D65">
        <v>1986</v>
      </c>
      <c r="E65">
        <v>70</v>
      </c>
      <c r="F65">
        <v>63730</v>
      </c>
    </row>
    <row r="66" spans="1:6" x14ac:dyDescent="0.25">
      <c r="A66">
        <v>222</v>
      </c>
      <c r="B66">
        <v>223</v>
      </c>
      <c r="C66">
        <v>1251</v>
      </c>
      <c r="D66">
        <v>1527</v>
      </c>
      <c r="E66">
        <v>380</v>
      </c>
      <c r="F66">
        <v>63830</v>
      </c>
    </row>
    <row r="67" spans="1:6" x14ac:dyDescent="0.25">
      <c r="A67">
        <v>672</v>
      </c>
      <c r="B67">
        <v>673</v>
      </c>
      <c r="C67">
        <v>1624</v>
      </c>
      <c r="D67">
        <v>1958</v>
      </c>
      <c r="E67">
        <v>290</v>
      </c>
      <c r="F67">
        <v>63850</v>
      </c>
    </row>
    <row r="68" spans="1:6" x14ac:dyDescent="0.25">
      <c r="A68">
        <v>563</v>
      </c>
      <c r="B68">
        <v>564</v>
      </c>
      <c r="C68">
        <v>1212</v>
      </c>
      <c r="D68">
        <v>1440</v>
      </c>
      <c r="E68">
        <v>500</v>
      </c>
      <c r="F68">
        <v>63950</v>
      </c>
    </row>
    <row r="69" spans="1:6" x14ac:dyDescent="0.25">
      <c r="A69">
        <v>506</v>
      </c>
      <c r="B69">
        <v>507</v>
      </c>
      <c r="C69">
        <v>1784</v>
      </c>
      <c r="D69">
        <v>2142</v>
      </c>
      <c r="E69">
        <v>950</v>
      </c>
      <c r="F69">
        <v>64010</v>
      </c>
    </row>
    <row r="70" spans="1:6" x14ac:dyDescent="0.25">
      <c r="A70">
        <v>54</v>
      </c>
      <c r="B70">
        <v>55</v>
      </c>
      <c r="C70">
        <v>1570</v>
      </c>
      <c r="D70">
        <v>1898</v>
      </c>
      <c r="E70">
        <v>980</v>
      </c>
      <c r="F70">
        <v>64090</v>
      </c>
    </row>
    <row r="71" spans="1:6" x14ac:dyDescent="0.25">
      <c r="A71">
        <v>668</v>
      </c>
      <c r="B71">
        <v>669</v>
      </c>
      <c r="C71">
        <v>1068</v>
      </c>
      <c r="D71">
        <v>1278</v>
      </c>
      <c r="E71">
        <v>440</v>
      </c>
      <c r="F71">
        <v>64120</v>
      </c>
    </row>
    <row r="72" spans="1:6" x14ac:dyDescent="0.25">
      <c r="A72">
        <v>703</v>
      </c>
      <c r="B72">
        <v>704</v>
      </c>
      <c r="C72">
        <v>1791</v>
      </c>
      <c r="D72">
        <v>2167</v>
      </c>
      <c r="E72">
        <v>700</v>
      </c>
      <c r="F72">
        <v>64320</v>
      </c>
    </row>
    <row r="73" spans="1:6" x14ac:dyDescent="0.25">
      <c r="A73">
        <v>291</v>
      </c>
      <c r="B73">
        <v>292</v>
      </c>
      <c r="C73">
        <v>902</v>
      </c>
      <c r="D73">
        <v>1093</v>
      </c>
      <c r="E73">
        <v>1210</v>
      </c>
      <c r="F73">
        <v>64640</v>
      </c>
    </row>
    <row r="74" spans="1:6" x14ac:dyDescent="0.25">
      <c r="A74">
        <v>183</v>
      </c>
      <c r="B74">
        <v>184</v>
      </c>
      <c r="C74">
        <v>1702</v>
      </c>
      <c r="D74">
        <v>2053</v>
      </c>
      <c r="E74">
        <v>950</v>
      </c>
      <c r="F74">
        <v>64670</v>
      </c>
    </row>
    <row r="75" spans="1:6" x14ac:dyDescent="0.25">
      <c r="A75">
        <v>715</v>
      </c>
      <c r="B75">
        <v>716</v>
      </c>
      <c r="C75">
        <v>1990</v>
      </c>
      <c r="D75">
        <v>2384</v>
      </c>
      <c r="E75">
        <v>1110</v>
      </c>
      <c r="F75">
        <v>64690</v>
      </c>
    </row>
    <row r="76" spans="1:6" x14ac:dyDescent="0.25">
      <c r="A76">
        <v>115</v>
      </c>
      <c r="B76">
        <v>116</v>
      </c>
      <c r="C76">
        <v>1274</v>
      </c>
      <c r="D76">
        <v>1503</v>
      </c>
      <c r="E76">
        <v>660</v>
      </c>
      <c r="F76">
        <v>64750</v>
      </c>
    </row>
    <row r="77" spans="1:6" x14ac:dyDescent="0.25">
      <c r="A77">
        <v>538</v>
      </c>
      <c r="B77">
        <v>539</v>
      </c>
      <c r="C77">
        <v>1622</v>
      </c>
      <c r="D77">
        <v>1968</v>
      </c>
      <c r="E77">
        <v>210</v>
      </c>
      <c r="F77">
        <v>64780</v>
      </c>
    </row>
    <row r="78" spans="1:6" x14ac:dyDescent="0.25">
      <c r="A78">
        <v>284</v>
      </c>
      <c r="B78">
        <v>285</v>
      </c>
      <c r="C78">
        <v>1856</v>
      </c>
      <c r="D78">
        <v>2216</v>
      </c>
      <c r="E78">
        <v>1020</v>
      </c>
      <c r="F78">
        <v>64820</v>
      </c>
    </row>
    <row r="79" spans="1:6" x14ac:dyDescent="0.25">
      <c r="A79">
        <v>235</v>
      </c>
      <c r="B79">
        <v>236</v>
      </c>
      <c r="C79">
        <v>1767</v>
      </c>
      <c r="D79">
        <v>2110</v>
      </c>
      <c r="E79">
        <v>1200</v>
      </c>
      <c r="F79">
        <v>64950</v>
      </c>
    </row>
    <row r="80" spans="1:6" x14ac:dyDescent="0.25">
      <c r="A80">
        <v>481</v>
      </c>
      <c r="B80">
        <v>482</v>
      </c>
      <c r="C80">
        <v>1675</v>
      </c>
      <c r="D80">
        <v>2002</v>
      </c>
      <c r="E80">
        <v>1050</v>
      </c>
      <c r="F80">
        <v>64990</v>
      </c>
    </row>
    <row r="81" spans="1:6" x14ac:dyDescent="0.25">
      <c r="A81">
        <v>699</v>
      </c>
      <c r="B81">
        <v>700</v>
      </c>
      <c r="C81">
        <v>1615</v>
      </c>
      <c r="D81">
        <v>1928</v>
      </c>
      <c r="E81">
        <v>660</v>
      </c>
      <c r="F81">
        <v>65080</v>
      </c>
    </row>
    <row r="82" spans="1:6" x14ac:dyDescent="0.25">
      <c r="A82">
        <v>606</v>
      </c>
      <c r="B82">
        <v>607</v>
      </c>
      <c r="C82">
        <v>1289</v>
      </c>
      <c r="D82">
        <v>1536</v>
      </c>
      <c r="E82">
        <v>540</v>
      </c>
      <c r="F82">
        <v>65120</v>
      </c>
    </row>
    <row r="83" spans="1:6" x14ac:dyDescent="0.25">
      <c r="A83">
        <v>105</v>
      </c>
      <c r="B83">
        <v>106</v>
      </c>
      <c r="C83">
        <v>1207</v>
      </c>
      <c r="D83">
        <v>1434</v>
      </c>
      <c r="E83">
        <v>690</v>
      </c>
      <c r="F83">
        <v>65180</v>
      </c>
    </row>
    <row r="84" spans="1:6" x14ac:dyDescent="0.25">
      <c r="A84">
        <v>706</v>
      </c>
      <c r="B84">
        <v>707</v>
      </c>
      <c r="C84">
        <v>1495</v>
      </c>
      <c r="D84">
        <v>1793</v>
      </c>
      <c r="E84">
        <v>1020</v>
      </c>
      <c r="F84">
        <v>65300</v>
      </c>
    </row>
    <row r="85" spans="1:6" x14ac:dyDescent="0.25">
      <c r="A85">
        <v>416</v>
      </c>
      <c r="B85">
        <v>417</v>
      </c>
      <c r="C85">
        <v>1440</v>
      </c>
      <c r="D85">
        <v>1733</v>
      </c>
      <c r="E85">
        <v>1120</v>
      </c>
      <c r="F85">
        <v>65310</v>
      </c>
    </row>
    <row r="86" spans="1:6" x14ac:dyDescent="0.25">
      <c r="A86">
        <v>90</v>
      </c>
      <c r="B86">
        <v>91</v>
      </c>
      <c r="C86">
        <v>1590</v>
      </c>
      <c r="D86">
        <v>1912</v>
      </c>
      <c r="E86">
        <v>830</v>
      </c>
      <c r="F86">
        <v>65350</v>
      </c>
    </row>
    <row r="87" spans="1:6" x14ac:dyDescent="0.25">
      <c r="A87">
        <v>676</v>
      </c>
      <c r="B87">
        <v>677</v>
      </c>
      <c r="C87">
        <v>1211</v>
      </c>
      <c r="D87">
        <v>1472</v>
      </c>
      <c r="E87">
        <v>790</v>
      </c>
      <c r="F87">
        <v>65390</v>
      </c>
    </row>
    <row r="88" spans="1:6" x14ac:dyDescent="0.25">
      <c r="A88">
        <v>762</v>
      </c>
      <c r="B88">
        <v>763</v>
      </c>
      <c r="C88">
        <v>1197</v>
      </c>
      <c r="D88">
        <v>1428</v>
      </c>
      <c r="E88">
        <v>830</v>
      </c>
      <c r="F88">
        <v>65410</v>
      </c>
    </row>
    <row r="89" spans="1:6" x14ac:dyDescent="0.25">
      <c r="A89">
        <v>370</v>
      </c>
      <c r="B89">
        <v>371</v>
      </c>
      <c r="C89">
        <v>1111</v>
      </c>
      <c r="D89">
        <v>1322</v>
      </c>
      <c r="E89">
        <v>610</v>
      </c>
      <c r="F89">
        <v>65500</v>
      </c>
    </row>
    <row r="90" spans="1:6" x14ac:dyDescent="0.25">
      <c r="A90">
        <v>77</v>
      </c>
      <c r="B90">
        <v>78</v>
      </c>
      <c r="C90">
        <v>1250</v>
      </c>
      <c r="D90">
        <v>1475</v>
      </c>
      <c r="E90">
        <v>1390</v>
      </c>
      <c r="F90">
        <v>65560</v>
      </c>
    </row>
    <row r="91" spans="1:6" x14ac:dyDescent="0.25">
      <c r="A91">
        <v>101</v>
      </c>
      <c r="B91">
        <v>102</v>
      </c>
      <c r="C91">
        <v>1919</v>
      </c>
      <c r="D91">
        <v>2294</v>
      </c>
      <c r="E91">
        <v>760</v>
      </c>
      <c r="F91">
        <v>65580</v>
      </c>
    </row>
    <row r="92" spans="1:6" x14ac:dyDescent="0.25">
      <c r="A92">
        <v>79</v>
      </c>
      <c r="B92">
        <v>80</v>
      </c>
      <c r="C92">
        <v>1462</v>
      </c>
      <c r="D92">
        <v>1761</v>
      </c>
      <c r="E92">
        <v>600</v>
      </c>
      <c r="F92">
        <v>65660</v>
      </c>
    </row>
    <row r="93" spans="1:6" x14ac:dyDescent="0.25">
      <c r="A93">
        <v>733</v>
      </c>
      <c r="B93">
        <v>734</v>
      </c>
      <c r="C93">
        <v>1659</v>
      </c>
      <c r="D93">
        <v>1999</v>
      </c>
      <c r="E93">
        <v>650</v>
      </c>
      <c r="F93">
        <v>65660</v>
      </c>
    </row>
    <row r="94" spans="1:6" x14ac:dyDescent="0.25">
      <c r="A94">
        <v>511</v>
      </c>
      <c r="B94">
        <v>512</v>
      </c>
      <c r="C94">
        <v>1247</v>
      </c>
      <c r="D94">
        <v>1490</v>
      </c>
      <c r="E94">
        <v>330</v>
      </c>
      <c r="F94">
        <v>65750</v>
      </c>
    </row>
    <row r="95" spans="1:6" x14ac:dyDescent="0.25">
      <c r="A95">
        <v>512</v>
      </c>
      <c r="B95">
        <v>513</v>
      </c>
      <c r="C95">
        <v>1191</v>
      </c>
      <c r="D95">
        <v>1421</v>
      </c>
      <c r="E95">
        <v>980</v>
      </c>
      <c r="F95">
        <v>65820</v>
      </c>
    </row>
    <row r="96" spans="1:6" x14ac:dyDescent="0.25">
      <c r="A96">
        <v>796</v>
      </c>
      <c r="B96">
        <v>797</v>
      </c>
      <c r="C96">
        <v>1349</v>
      </c>
      <c r="D96">
        <v>1610</v>
      </c>
      <c r="E96">
        <v>700</v>
      </c>
      <c r="F96">
        <v>65890</v>
      </c>
    </row>
    <row r="97" spans="1:6" x14ac:dyDescent="0.25">
      <c r="A97">
        <v>243</v>
      </c>
      <c r="B97">
        <v>244</v>
      </c>
      <c r="C97">
        <v>2007</v>
      </c>
      <c r="D97">
        <v>2397</v>
      </c>
      <c r="E97">
        <v>610</v>
      </c>
      <c r="F97">
        <v>65890</v>
      </c>
    </row>
    <row r="98" spans="1:6" x14ac:dyDescent="0.25">
      <c r="A98">
        <v>540</v>
      </c>
      <c r="B98">
        <v>541</v>
      </c>
      <c r="C98">
        <v>2214</v>
      </c>
      <c r="D98">
        <v>2647</v>
      </c>
      <c r="E98">
        <v>740</v>
      </c>
      <c r="F98">
        <v>65900</v>
      </c>
    </row>
    <row r="99" spans="1:6" x14ac:dyDescent="0.25">
      <c r="A99">
        <v>63</v>
      </c>
      <c r="B99">
        <v>64</v>
      </c>
      <c r="C99">
        <v>1310</v>
      </c>
      <c r="D99">
        <v>1561</v>
      </c>
      <c r="E99">
        <v>860</v>
      </c>
      <c r="F99">
        <v>65920</v>
      </c>
    </row>
    <row r="100" spans="1:6" x14ac:dyDescent="0.25">
      <c r="A100">
        <v>845</v>
      </c>
      <c r="B100">
        <v>846</v>
      </c>
      <c r="C100">
        <v>1419</v>
      </c>
      <c r="D100">
        <v>1743</v>
      </c>
      <c r="E100">
        <v>860</v>
      </c>
      <c r="F100">
        <v>65970</v>
      </c>
    </row>
    <row r="101" spans="1:6" x14ac:dyDescent="0.25">
      <c r="A101">
        <v>120</v>
      </c>
      <c r="B101">
        <v>121</v>
      </c>
      <c r="C101">
        <v>1441</v>
      </c>
      <c r="D101">
        <v>1727</v>
      </c>
      <c r="E101">
        <v>890</v>
      </c>
      <c r="F101">
        <v>66000</v>
      </c>
    </row>
    <row r="102" spans="1:6" x14ac:dyDescent="0.25">
      <c r="A102">
        <v>823</v>
      </c>
      <c r="B102">
        <v>824</v>
      </c>
      <c r="C102">
        <v>1425</v>
      </c>
      <c r="D102">
        <v>1733</v>
      </c>
      <c r="E102">
        <v>760</v>
      </c>
      <c r="F102">
        <v>66000</v>
      </c>
    </row>
    <row r="103" spans="1:6" x14ac:dyDescent="0.25">
      <c r="A103">
        <v>437</v>
      </c>
      <c r="B103">
        <v>438</v>
      </c>
      <c r="C103">
        <v>1513</v>
      </c>
      <c r="D103">
        <v>1820</v>
      </c>
      <c r="E103">
        <v>520</v>
      </c>
      <c r="F103">
        <v>66020</v>
      </c>
    </row>
    <row r="104" spans="1:6" x14ac:dyDescent="0.25">
      <c r="A104">
        <v>239</v>
      </c>
      <c r="B104">
        <v>240</v>
      </c>
      <c r="C104">
        <v>1881</v>
      </c>
      <c r="D104">
        <v>2244</v>
      </c>
      <c r="E104">
        <v>920</v>
      </c>
      <c r="F104">
        <v>66030</v>
      </c>
    </row>
    <row r="105" spans="1:6" x14ac:dyDescent="0.25">
      <c r="A105">
        <v>485</v>
      </c>
      <c r="B105">
        <v>486</v>
      </c>
      <c r="C105">
        <v>1440</v>
      </c>
      <c r="D105">
        <v>1719</v>
      </c>
      <c r="E105">
        <v>580</v>
      </c>
      <c r="F105">
        <v>66050</v>
      </c>
    </row>
    <row r="106" spans="1:6" x14ac:dyDescent="0.25">
      <c r="A106">
        <v>510</v>
      </c>
      <c r="B106">
        <v>511</v>
      </c>
      <c r="C106">
        <v>1678</v>
      </c>
      <c r="D106">
        <v>2022</v>
      </c>
      <c r="E106">
        <v>1050</v>
      </c>
      <c r="F106">
        <v>66050</v>
      </c>
    </row>
    <row r="107" spans="1:6" x14ac:dyDescent="0.25">
      <c r="A107">
        <v>660</v>
      </c>
      <c r="B107">
        <v>661</v>
      </c>
      <c r="C107">
        <v>1667</v>
      </c>
      <c r="D107">
        <v>2020</v>
      </c>
      <c r="E107">
        <v>980</v>
      </c>
      <c r="F107">
        <v>66070</v>
      </c>
    </row>
    <row r="108" spans="1:6" x14ac:dyDescent="0.25">
      <c r="A108">
        <v>669</v>
      </c>
      <c r="B108">
        <v>670</v>
      </c>
      <c r="C108">
        <v>1485</v>
      </c>
      <c r="D108">
        <v>1785</v>
      </c>
      <c r="E108">
        <v>1340</v>
      </c>
      <c r="F108">
        <v>66160</v>
      </c>
    </row>
    <row r="109" spans="1:6" x14ac:dyDescent="0.25">
      <c r="A109">
        <v>321</v>
      </c>
      <c r="B109">
        <v>322</v>
      </c>
      <c r="C109">
        <v>1190</v>
      </c>
      <c r="D109">
        <v>1429</v>
      </c>
      <c r="E109">
        <v>470</v>
      </c>
      <c r="F109">
        <v>66170</v>
      </c>
    </row>
    <row r="110" spans="1:6" x14ac:dyDescent="0.25">
      <c r="A110">
        <v>56</v>
      </c>
      <c r="B110">
        <v>57</v>
      </c>
      <c r="C110">
        <v>1734</v>
      </c>
      <c r="D110">
        <v>2060</v>
      </c>
      <c r="E110">
        <v>1240</v>
      </c>
      <c r="F110">
        <v>66210</v>
      </c>
    </row>
    <row r="111" spans="1:6" x14ac:dyDescent="0.25">
      <c r="A111">
        <v>216</v>
      </c>
      <c r="B111">
        <v>217</v>
      </c>
      <c r="C111">
        <v>1575</v>
      </c>
      <c r="D111">
        <v>1899</v>
      </c>
      <c r="E111">
        <v>840</v>
      </c>
      <c r="F111">
        <v>66270</v>
      </c>
    </row>
    <row r="112" spans="1:6" x14ac:dyDescent="0.25">
      <c r="A112">
        <v>731</v>
      </c>
      <c r="B112">
        <v>732</v>
      </c>
      <c r="C112">
        <v>1937</v>
      </c>
      <c r="D112">
        <v>2310</v>
      </c>
      <c r="E112">
        <v>520</v>
      </c>
      <c r="F112">
        <v>66300</v>
      </c>
    </row>
    <row r="113" spans="1:6" x14ac:dyDescent="0.25">
      <c r="A113">
        <v>14</v>
      </c>
      <c r="B113">
        <v>15</v>
      </c>
      <c r="C113">
        <v>1469</v>
      </c>
      <c r="D113">
        <v>1756</v>
      </c>
      <c r="E113">
        <v>770</v>
      </c>
      <c r="F113">
        <v>66360</v>
      </c>
    </row>
    <row r="114" spans="1:6" x14ac:dyDescent="0.25">
      <c r="A114">
        <v>891</v>
      </c>
      <c r="B114">
        <v>892</v>
      </c>
      <c r="C114">
        <v>1582</v>
      </c>
      <c r="D114">
        <v>1910</v>
      </c>
      <c r="E114">
        <v>1080</v>
      </c>
      <c r="F114">
        <v>66390</v>
      </c>
    </row>
    <row r="115" spans="1:6" x14ac:dyDescent="0.25">
      <c r="A115">
        <v>830</v>
      </c>
      <c r="B115">
        <v>831</v>
      </c>
      <c r="C115">
        <v>1724</v>
      </c>
      <c r="D115">
        <v>2101</v>
      </c>
      <c r="E115">
        <v>900</v>
      </c>
      <c r="F115">
        <v>66390</v>
      </c>
    </row>
    <row r="116" spans="1:6" x14ac:dyDescent="0.25">
      <c r="A116">
        <v>0</v>
      </c>
      <c r="B116">
        <v>1</v>
      </c>
      <c r="C116">
        <v>1659</v>
      </c>
      <c r="D116">
        <v>1961</v>
      </c>
      <c r="E116">
        <v>530</v>
      </c>
      <c r="F116">
        <v>66490</v>
      </c>
    </row>
    <row r="117" spans="1:6" x14ac:dyDescent="0.25">
      <c r="A117">
        <v>46</v>
      </c>
      <c r="B117">
        <v>47</v>
      </c>
      <c r="C117">
        <v>1769</v>
      </c>
      <c r="D117">
        <v>2087</v>
      </c>
      <c r="E117">
        <v>690</v>
      </c>
      <c r="F117">
        <v>66510</v>
      </c>
    </row>
    <row r="118" spans="1:6" x14ac:dyDescent="0.25">
      <c r="A118">
        <v>265</v>
      </c>
      <c r="B118">
        <v>266</v>
      </c>
      <c r="C118">
        <v>1240</v>
      </c>
      <c r="D118">
        <v>1492</v>
      </c>
      <c r="E118">
        <v>940</v>
      </c>
      <c r="F118">
        <v>66840</v>
      </c>
    </row>
    <row r="119" spans="1:6" x14ac:dyDescent="0.25">
      <c r="A119">
        <v>53</v>
      </c>
      <c r="B119">
        <v>54</v>
      </c>
      <c r="C119">
        <v>1864</v>
      </c>
      <c r="D119">
        <v>2240</v>
      </c>
      <c r="E119">
        <v>530</v>
      </c>
      <c r="F119">
        <v>67000</v>
      </c>
    </row>
    <row r="120" spans="1:6" x14ac:dyDescent="0.25">
      <c r="A120">
        <v>196</v>
      </c>
      <c r="B120">
        <v>197</v>
      </c>
      <c r="C120">
        <v>1496</v>
      </c>
      <c r="D120">
        <v>1791</v>
      </c>
      <c r="E120">
        <v>1240</v>
      </c>
      <c r="F120">
        <v>67030</v>
      </c>
    </row>
    <row r="121" spans="1:6" x14ac:dyDescent="0.25">
      <c r="A121">
        <v>91</v>
      </c>
      <c r="B121">
        <v>92</v>
      </c>
      <c r="C121">
        <v>2169</v>
      </c>
      <c r="D121">
        <v>2617</v>
      </c>
      <c r="E121">
        <v>600</v>
      </c>
      <c r="F121">
        <v>67080</v>
      </c>
    </row>
    <row r="122" spans="1:6" x14ac:dyDescent="0.25">
      <c r="A122">
        <v>787</v>
      </c>
      <c r="B122">
        <v>788</v>
      </c>
      <c r="C122">
        <v>1427</v>
      </c>
      <c r="D122">
        <v>1723</v>
      </c>
      <c r="E122">
        <v>1040</v>
      </c>
      <c r="F122">
        <v>67090</v>
      </c>
    </row>
    <row r="123" spans="1:6" x14ac:dyDescent="0.25">
      <c r="A123">
        <v>488</v>
      </c>
      <c r="B123">
        <v>489</v>
      </c>
      <c r="C123">
        <v>1230</v>
      </c>
      <c r="D123">
        <v>1466</v>
      </c>
      <c r="E123">
        <v>730</v>
      </c>
      <c r="F123">
        <v>67100</v>
      </c>
    </row>
    <row r="124" spans="1:6" x14ac:dyDescent="0.25">
      <c r="A124">
        <v>627</v>
      </c>
      <c r="B124">
        <v>628</v>
      </c>
      <c r="C124">
        <v>1545</v>
      </c>
      <c r="D124">
        <v>1888</v>
      </c>
      <c r="E124">
        <v>600</v>
      </c>
      <c r="F124">
        <v>67110</v>
      </c>
    </row>
    <row r="125" spans="1:6" x14ac:dyDescent="0.25">
      <c r="A125">
        <v>566</v>
      </c>
      <c r="B125">
        <v>567</v>
      </c>
      <c r="C125">
        <v>1439</v>
      </c>
      <c r="D125">
        <v>1703</v>
      </c>
      <c r="E125">
        <v>1000</v>
      </c>
      <c r="F125">
        <v>67290</v>
      </c>
    </row>
    <row r="126" spans="1:6" x14ac:dyDescent="0.25">
      <c r="A126">
        <v>795</v>
      </c>
      <c r="B126">
        <v>796</v>
      </c>
      <c r="C126">
        <v>1440</v>
      </c>
      <c r="D126">
        <v>1747</v>
      </c>
      <c r="E126">
        <v>1090</v>
      </c>
      <c r="F126">
        <v>67320</v>
      </c>
    </row>
    <row r="127" spans="1:6" x14ac:dyDescent="0.25">
      <c r="A127">
        <v>193</v>
      </c>
      <c r="B127">
        <v>194</v>
      </c>
      <c r="C127">
        <v>1751</v>
      </c>
      <c r="D127">
        <v>2115</v>
      </c>
      <c r="E127">
        <v>790</v>
      </c>
      <c r="F127">
        <v>67360</v>
      </c>
    </row>
    <row r="128" spans="1:6" x14ac:dyDescent="0.25">
      <c r="A128">
        <v>72</v>
      </c>
      <c r="B128">
        <v>73</v>
      </c>
      <c r="C128">
        <v>891</v>
      </c>
      <c r="D128">
        <v>1073</v>
      </c>
      <c r="E128">
        <v>630</v>
      </c>
      <c r="F128">
        <v>67370</v>
      </c>
    </row>
    <row r="129" spans="1:6" x14ac:dyDescent="0.25">
      <c r="A129">
        <v>764</v>
      </c>
      <c r="B129">
        <v>765</v>
      </c>
      <c r="C129">
        <v>1150</v>
      </c>
      <c r="D129">
        <v>1378</v>
      </c>
      <c r="E129">
        <v>730</v>
      </c>
      <c r="F129">
        <v>67390</v>
      </c>
    </row>
    <row r="130" spans="1:6" x14ac:dyDescent="0.25">
      <c r="A130">
        <v>526</v>
      </c>
      <c r="B130">
        <v>527</v>
      </c>
      <c r="C130">
        <v>1857</v>
      </c>
      <c r="D130">
        <v>2236</v>
      </c>
      <c r="E130">
        <v>1280</v>
      </c>
      <c r="F130">
        <v>67420</v>
      </c>
    </row>
    <row r="131" spans="1:6" x14ac:dyDescent="0.25">
      <c r="A131">
        <v>456</v>
      </c>
      <c r="B131">
        <v>457</v>
      </c>
      <c r="C131">
        <v>1455</v>
      </c>
      <c r="D131">
        <v>1757</v>
      </c>
      <c r="E131">
        <v>650</v>
      </c>
      <c r="F131">
        <v>67520</v>
      </c>
    </row>
    <row r="132" spans="1:6" x14ac:dyDescent="0.25">
      <c r="A132">
        <v>451</v>
      </c>
      <c r="B132">
        <v>452</v>
      </c>
      <c r="C132">
        <v>1794</v>
      </c>
      <c r="D132">
        <v>2137</v>
      </c>
      <c r="E132">
        <v>670</v>
      </c>
      <c r="F132">
        <v>67610</v>
      </c>
    </row>
    <row r="133" spans="1:6" x14ac:dyDescent="0.25">
      <c r="A133">
        <v>42</v>
      </c>
      <c r="B133">
        <v>43</v>
      </c>
      <c r="C133">
        <v>1665</v>
      </c>
      <c r="D133">
        <v>2001</v>
      </c>
      <c r="E133">
        <v>730</v>
      </c>
      <c r="F133">
        <v>67640</v>
      </c>
    </row>
    <row r="134" spans="1:6" x14ac:dyDescent="0.25">
      <c r="A134">
        <v>192</v>
      </c>
      <c r="B134">
        <v>193</v>
      </c>
      <c r="C134">
        <v>1462</v>
      </c>
      <c r="D134">
        <v>1770</v>
      </c>
      <c r="E134">
        <v>1070</v>
      </c>
      <c r="F134">
        <v>67710</v>
      </c>
    </row>
    <row r="135" spans="1:6" x14ac:dyDescent="0.25">
      <c r="A135">
        <v>226</v>
      </c>
      <c r="B135">
        <v>227</v>
      </c>
      <c r="C135">
        <v>1852</v>
      </c>
      <c r="D135">
        <v>2227</v>
      </c>
      <c r="E135">
        <v>1220</v>
      </c>
      <c r="F135">
        <v>68230</v>
      </c>
    </row>
    <row r="136" spans="1:6" x14ac:dyDescent="0.25">
      <c r="A136">
        <v>415</v>
      </c>
      <c r="B136">
        <v>416</v>
      </c>
      <c r="C136">
        <v>1462</v>
      </c>
      <c r="D136">
        <v>1732</v>
      </c>
      <c r="E136">
        <v>840</v>
      </c>
      <c r="F136">
        <v>68260</v>
      </c>
    </row>
    <row r="137" spans="1:6" x14ac:dyDescent="0.25">
      <c r="A137">
        <v>618</v>
      </c>
      <c r="B137">
        <v>619</v>
      </c>
      <c r="C137">
        <v>1503</v>
      </c>
      <c r="D137">
        <v>1791</v>
      </c>
      <c r="E137">
        <v>630</v>
      </c>
      <c r="F137">
        <v>68350</v>
      </c>
    </row>
    <row r="138" spans="1:6" x14ac:dyDescent="0.25">
      <c r="A138">
        <v>375</v>
      </c>
      <c r="B138">
        <v>376</v>
      </c>
      <c r="C138">
        <v>1391</v>
      </c>
      <c r="D138">
        <v>1683</v>
      </c>
      <c r="E138">
        <v>890</v>
      </c>
      <c r="F138">
        <v>68390</v>
      </c>
    </row>
    <row r="139" spans="1:6" x14ac:dyDescent="0.25">
      <c r="A139">
        <v>597</v>
      </c>
      <c r="B139">
        <v>598</v>
      </c>
      <c r="C139">
        <v>1563</v>
      </c>
      <c r="D139">
        <v>1872</v>
      </c>
      <c r="E139">
        <v>1080</v>
      </c>
      <c r="F139">
        <v>68420</v>
      </c>
    </row>
    <row r="140" spans="1:6" x14ac:dyDescent="0.25">
      <c r="A140">
        <v>218</v>
      </c>
      <c r="B140">
        <v>219</v>
      </c>
      <c r="C140">
        <v>1451</v>
      </c>
      <c r="D140">
        <v>1737</v>
      </c>
      <c r="E140">
        <v>890</v>
      </c>
      <c r="F140">
        <v>68430</v>
      </c>
    </row>
    <row r="141" spans="1:6" x14ac:dyDescent="0.25">
      <c r="A141">
        <v>188</v>
      </c>
      <c r="B141">
        <v>189</v>
      </c>
      <c r="C141">
        <v>1302</v>
      </c>
      <c r="D141">
        <v>1569</v>
      </c>
      <c r="E141">
        <v>710</v>
      </c>
      <c r="F141">
        <v>68450</v>
      </c>
    </row>
    <row r="142" spans="1:6" x14ac:dyDescent="0.25">
      <c r="A142">
        <v>240</v>
      </c>
      <c r="B142">
        <v>241</v>
      </c>
      <c r="C142">
        <v>1329</v>
      </c>
      <c r="D142">
        <v>1609</v>
      </c>
      <c r="E142">
        <v>1150</v>
      </c>
      <c r="F142">
        <v>68590</v>
      </c>
    </row>
    <row r="143" spans="1:6" x14ac:dyDescent="0.25">
      <c r="A143">
        <v>129</v>
      </c>
      <c r="B143">
        <v>130</v>
      </c>
      <c r="C143">
        <v>1368</v>
      </c>
      <c r="D143">
        <v>1654</v>
      </c>
      <c r="E143">
        <v>530</v>
      </c>
      <c r="F143">
        <v>68740</v>
      </c>
    </row>
    <row r="144" spans="1:6" x14ac:dyDescent="0.25">
      <c r="A144">
        <v>300</v>
      </c>
      <c r="B144">
        <v>301</v>
      </c>
      <c r="C144">
        <v>1578</v>
      </c>
      <c r="D144">
        <v>1885</v>
      </c>
      <c r="E144">
        <v>220</v>
      </c>
      <c r="F144">
        <v>68850</v>
      </c>
    </row>
    <row r="145" spans="1:6" x14ac:dyDescent="0.25">
      <c r="A145">
        <v>202</v>
      </c>
      <c r="B145">
        <v>203</v>
      </c>
      <c r="C145">
        <v>1321</v>
      </c>
      <c r="D145">
        <v>1579</v>
      </c>
      <c r="E145">
        <v>770</v>
      </c>
      <c r="F145">
        <v>68890</v>
      </c>
    </row>
    <row r="146" spans="1:6" x14ac:dyDescent="0.25">
      <c r="A146">
        <v>21</v>
      </c>
      <c r="B146">
        <v>22</v>
      </c>
      <c r="C146">
        <v>1458</v>
      </c>
      <c r="D146">
        <v>1746</v>
      </c>
      <c r="E146">
        <v>690</v>
      </c>
      <c r="F146">
        <v>68890</v>
      </c>
    </row>
    <row r="147" spans="1:6" x14ac:dyDescent="0.25">
      <c r="A147">
        <v>305</v>
      </c>
      <c r="B147">
        <v>306</v>
      </c>
      <c r="C147">
        <v>1375</v>
      </c>
      <c r="D147">
        <v>1681</v>
      </c>
      <c r="E147">
        <v>440</v>
      </c>
      <c r="F147">
        <v>68900</v>
      </c>
    </row>
    <row r="148" spans="1:6" x14ac:dyDescent="0.25">
      <c r="A148">
        <v>441</v>
      </c>
      <c r="B148">
        <v>442</v>
      </c>
      <c r="C148">
        <v>1243</v>
      </c>
      <c r="D148">
        <v>1491</v>
      </c>
      <c r="E148">
        <v>430</v>
      </c>
      <c r="F148">
        <v>69030</v>
      </c>
    </row>
    <row r="149" spans="1:6" x14ac:dyDescent="0.25">
      <c r="A149">
        <v>475</v>
      </c>
      <c r="B149">
        <v>476</v>
      </c>
      <c r="C149">
        <v>1463</v>
      </c>
      <c r="D149">
        <v>1764</v>
      </c>
      <c r="E149">
        <v>1060</v>
      </c>
      <c r="F149">
        <v>69050</v>
      </c>
    </row>
    <row r="150" spans="1:6" x14ac:dyDescent="0.25">
      <c r="A150">
        <v>452</v>
      </c>
      <c r="B150">
        <v>453</v>
      </c>
      <c r="C150">
        <v>1086</v>
      </c>
      <c r="D150">
        <v>1291</v>
      </c>
      <c r="E150">
        <v>930</v>
      </c>
      <c r="F150">
        <v>69090</v>
      </c>
    </row>
    <row r="151" spans="1:6" x14ac:dyDescent="0.25">
      <c r="A151">
        <v>616</v>
      </c>
      <c r="B151">
        <v>617</v>
      </c>
      <c r="C151">
        <v>1412</v>
      </c>
      <c r="D151">
        <v>1701</v>
      </c>
      <c r="E151">
        <v>630</v>
      </c>
      <c r="F151">
        <v>69130</v>
      </c>
    </row>
    <row r="152" spans="1:6" x14ac:dyDescent="0.25">
      <c r="A152">
        <v>65</v>
      </c>
      <c r="B152">
        <v>66</v>
      </c>
      <c r="C152">
        <v>1707</v>
      </c>
      <c r="D152">
        <v>2052</v>
      </c>
      <c r="E152">
        <v>920</v>
      </c>
      <c r="F152">
        <v>69130</v>
      </c>
    </row>
    <row r="153" spans="1:6" x14ac:dyDescent="0.25">
      <c r="A153">
        <v>610</v>
      </c>
      <c r="B153">
        <v>611</v>
      </c>
      <c r="C153">
        <v>1513</v>
      </c>
      <c r="D153">
        <v>1804</v>
      </c>
      <c r="E153">
        <v>430</v>
      </c>
      <c r="F153">
        <v>69190</v>
      </c>
    </row>
    <row r="154" spans="1:6" x14ac:dyDescent="0.25">
      <c r="A154">
        <v>679</v>
      </c>
      <c r="B154">
        <v>680</v>
      </c>
      <c r="C154">
        <v>1519</v>
      </c>
      <c r="D154">
        <v>1823</v>
      </c>
      <c r="E154">
        <v>1040</v>
      </c>
      <c r="F154">
        <v>69210</v>
      </c>
    </row>
    <row r="155" spans="1:6" x14ac:dyDescent="0.25">
      <c r="A155">
        <v>106</v>
      </c>
      <c r="B155">
        <v>107</v>
      </c>
      <c r="C155">
        <v>1692</v>
      </c>
      <c r="D155">
        <v>2031</v>
      </c>
      <c r="E155">
        <v>810</v>
      </c>
      <c r="F155">
        <v>69310</v>
      </c>
    </row>
    <row r="156" spans="1:6" x14ac:dyDescent="0.25">
      <c r="A156">
        <v>575</v>
      </c>
      <c r="B156">
        <v>576</v>
      </c>
      <c r="C156">
        <v>1455</v>
      </c>
      <c r="D156">
        <v>1747</v>
      </c>
      <c r="E156">
        <v>750</v>
      </c>
      <c r="F156">
        <v>69320</v>
      </c>
    </row>
    <row r="157" spans="1:6" x14ac:dyDescent="0.25">
      <c r="A157">
        <v>626</v>
      </c>
      <c r="B157">
        <v>627</v>
      </c>
      <c r="C157">
        <v>1466</v>
      </c>
      <c r="D157">
        <v>1746</v>
      </c>
      <c r="E157">
        <v>590</v>
      </c>
      <c r="F157">
        <v>69370</v>
      </c>
    </row>
    <row r="158" spans="1:6" x14ac:dyDescent="0.25">
      <c r="A158">
        <v>582</v>
      </c>
      <c r="B158">
        <v>583</v>
      </c>
      <c r="C158">
        <v>1710</v>
      </c>
      <c r="D158">
        <v>2053</v>
      </c>
      <c r="E158">
        <v>730</v>
      </c>
      <c r="F158">
        <v>69390</v>
      </c>
    </row>
    <row r="159" spans="1:6" x14ac:dyDescent="0.25">
      <c r="A159">
        <v>176</v>
      </c>
      <c r="B159">
        <v>177</v>
      </c>
      <c r="C159">
        <v>1536</v>
      </c>
      <c r="D159">
        <v>1848</v>
      </c>
      <c r="E159">
        <v>670</v>
      </c>
      <c r="F159">
        <v>69450</v>
      </c>
    </row>
    <row r="160" spans="1:6" x14ac:dyDescent="0.25">
      <c r="A160">
        <v>707</v>
      </c>
      <c r="B160">
        <v>708</v>
      </c>
      <c r="C160">
        <v>1769</v>
      </c>
      <c r="D160">
        <v>2153</v>
      </c>
      <c r="E160">
        <v>580</v>
      </c>
      <c r="F160">
        <v>69560</v>
      </c>
    </row>
    <row r="161" spans="1:6" x14ac:dyDescent="0.25">
      <c r="A161">
        <v>436</v>
      </c>
      <c r="B161">
        <v>437</v>
      </c>
      <c r="C161">
        <v>1744</v>
      </c>
      <c r="D161">
        <v>2101</v>
      </c>
      <c r="E161">
        <v>520</v>
      </c>
      <c r="F161">
        <v>69570</v>
      </c>
    </row>
    <row r="162" spans="1:6" x14ac:dyDescent="0.25">
      <c r="A162">
        <v>274</v>
      </c>
      <c r="B162">
        <v>275</v>
      </c>
      <c r="C162">
        <v>1631</v>
      </c>
      <c r="D162">
        <v>1967</v>
      </c>
      <c r="E162">
        <v>1090</v>
      </c>
      <c r="F162">
        <v>69600</v>
      </c>
    </row>
    <row r="163" spans="1:6" x14ac:dyDescent="0.25">
      <c r="A163">
        <v>162</v>
      </c>
      <c r="B163">
        <v>163</v>
      </c>
      <c r="C163">
        <v>1414</v>
      </c>
      <c r="D163">
        <v>1723</v>
      </c>
      <c r="E163">
        <v>680</v>
      </c>
      <c r="F163">
        <v>69600</v>
      </c>
    </row>
    <row r="164" spans="1:6" x14ac:dyDescent="0.25">
      <c r="A164">
        <v>523</v>
      </c>
      <c r="B164">
        <v>524</v>
      </c>
      <c r="C164">
        <v>1622</v>
      </c>
      <c r="D164">
        <v>1968</v>
      </c>
      <c r="E164">
        <v>340</v>
      </c>
      <c r="F164">
        <v>69610</v>
      </c>
    </row>
    <row r="165" spans="1:6" x14ac:dyDescent="0.25">
      <c r="A165">
        <v>675</v>
      </c>
      <c r="B165">
        <v>676</v>
      </c>
      <c r="C165">
        <v>1755</v>
      </c>
      <c r="D165">
        <v>2072</v>
      </c>
      <c r="E165">
        <v>810</v>
      </c>
      <c r="F165">
        <v>69610</v>
      </c>
    </row>
    <row r="166" spans="1:6" x14ac:dyDescent="0.25">
      <c r="A166">
        <v>169</v>
      </c>
      <c r="B166">
        <v>170</v>
      </c>
      <c r="C166">
        <v>1481</v>
      </c>
      <c r="D166">
        <v>1765</v>
      </c>
      <c r="E166">
        <v>490</v>
      </c>
      <c r="F166">
        <v>69910</v>
      </c>
    </row>
    <row r="167" spans="1:6" x14ac:dyDescent="0.25">
      <c r="A167">
        <v>242</v>
      </c>
      <c r="B167">
        <v>243</v>
      </c>
      <c r="C167">
        <v>1557</v>
      </c>
      <c r="D167">
        <v>1861</v>
      </c>
      <c r="E167">
        <v>370</v>
      </c>
      <c r="F167">
        <v>69940</v>
      </c>
    </row>
    <row r="168" spans="1:6" x14ac:dyDescent="0.25">
      <c r="A168">
        <v>191</v>
      </c>
      <c r="B168">
        <v>192</v>
      </c>
      <c r="C168">
        <v>1778</v>
      </c>
      <c r="D168">
        <v>2148</v>
      </c>
      <c r="E168">
        <v>1140</v>
      </c>
      <c r="F168">
        <v>69940</v>
      </c>
    </row>
    <row r="169" spans="1:6" x14ac:dyDescent="0.25">
      <c r="A169">
        <v>686</v>
      </c>
      <c r="B169">
        <v>687</v>
      </c>
      <c r="C169">
        <v>1307</v>
      </c>
      <c r="D169">
        <v>1562</v>
      </c>
      <c r="E169">
        <v>490</v>
      </c>
      <c r="F169">
        <v>69990</v>
      </c>
    </row>
    <row r="170" spans="1:6" x14ac:dyDescent="0.25">
      <c r="A170">
        <v>224</v>
      </c>
      <c r="B170">
        <v>225</v>
      </c>
      <c r="C170">
        <v>1647</v>
      </c>
      <c r="D170">
        <v>1962</v>
      </c>
      <c r="E170">
        <v>800</v>
      </c>
      <c r="F170">
        <v>70020</v>
      </c>
    </row>
    <row r="171" spans="1:6" x14ac:dyDescent="0.25">
      <c r="A171">
        <v>25</v>
      </c>
      <c r="B171">
        <v>26</v>
      </c>
      <c r="C171">
        <v>1732</v>
      </c>
      <c r="D171">
        <v>2073</v>
      </c>
      <c r="E171">
        <v>820</v>
      </c>
      <c r="F171">
        <v>70050</v>
      </c>
    </row>
    <row r="172" spans="1:6" x14ac:dyDescent="0.25">
      <c r="A172">
        <v>624</v>
      </c>
      <c r="B172">
        <v>625</v>
      </c>
      <c r="C172">
        <v>1057</v>
      </c>
      <c r="D172">
        <v>1284</v>
      </c>
      <c r="E172">
        <v>750</v>
      </c>
      <c r="F172">
        <v>70110</v>
      </c>
    </row>
    <row r="173" spans="1:6" x14ac:dyDescent="0.25">
      <c r="A173">
        <v>849</v>
      </c>
      <c r="B173">
        <v>850</v>
      </c>
      <c r="C173">
        <v>2067</v>
      </c>
      <c r="D173">
        <v>2492</v>
      </c>
      <c r="E173">
        <v>790</v>
      </c>
      <c r="F173">
        <v>70230</v>
      </c>
    </row>
    <row r="174" spans="1:6" x14ac:dyDescent="0.25">
      <c r="A174">
        <v>558</v>
      </c>
      <c r="B174">
        <v>559</v>
      </c>
      <c r="C174">
        <v>1231</v>
      </c>
      <c r="D174">
        <v>1472</v>
      </c>
      <c r="E174">
        <v>810</v>
      </c>
      <c r="F174">
        <v>70290</v>
      </c>
    </row>
    <row r="175" spans="1:6" x14ac:dyDescent="0.25">
      <c r="A175">
        <v>528</v>
      </c>
      <c r="B175">
        <v>529</v>
      </c>
      <c r="C175">
        <v>1700</v>
      </c>
      <c r="D175">
        <v>2064</v>
      </c>
      <c r="E175">
        <v>940</v>
      </c>
      <c r="F175">
        <v>70310</v>
      </c>
    </row>
    <row r="176" spans="1:6" x14ac:dyDescent="0.25">
      <c r="A176">
        <v>263</v>
      </c>
      <c r="B176">
        <v>264</v>
      </c>
      <c r="C176">
        <v>1875</v>
      </c>
      <c r="D176">
        <v>2254</v>
      </c>
      <c r="E176">
        <v>1120</v>
      </c>
      <c r="F176">
        <v>70400</v>
      </c>
    </row>
    <row r="177" spans="1:6" x14ac:dyDescent="0.25">
      <c r="A177">
        <v>52</v>
      </c>
      <c r="B177">
        <v>53</v>
      </c>
      <c r="C177">
        <v>1074</v>
      </c>
      <c r="D177">
        <v>1288</v>
      </c>
      <c r="E177">
        <v>320</v>
      </c>
      <c r="F177">
        <v>70450</v>
      </c>
    </row>
    <row r="178" spans="1:6" x14ac:dyDescent="0.25">
      <c r="A178">
        <v>770</v>
      </c>
      <c r="B178">
        <v>771</v>
      </c>
      <c r="C178">
        <v>1299</v>
      </c>
      <c r="D178">
        <v>1540</v>
      </c>
      <c r="E178">
        <v>590</v>
      </c>
      <c r="F178">
        <v>70580</v>
      </c>
    </row>
    <row r="179" spans="1:6" x14ac:dyDescent="0.25">
      <c r="A179">
        <v>298</v>
      </c>
      <c r="B179">
        <v>299</v>
      </c>
      <c r="C179">
        <v>1471</v>
      </c>
      <c r="D179">
        <v>1768</v>
      </c>
      <c r="E179">
        <v>780</v>
      </c>
      <c r="F179">
        <v>70610</v>
      </c>
    </row>
    <row r="180" spans="1:6" x14ac:dyDescent="0.25">
      <c r="A180">
        <v>890</v>
      </c>
      <c r="B180">
        <v>891</v>
      </c>
      <c r="C180">
        <v>1549</v>
      </c>
      <c r="D180">
        <v>1851</v>
      </c>
      <c r="E180">
        <v>1220</v>
      </c>
      <c r="F180">
        <v>70620</v>
      </c>
    </row>
    <row r="181" spans="1:6" x14ac:dyDescent="0.25">
      <c r="A181">
        <v>58</v>
      </c>
      <c r="B181">
        <v>59</v>
      </c>
      <c r="C181">
        <v>1761</v>
      </c>
      <c r="D181">
        <v>2104</v>
      </c>
      <c r="E181">
        <v>1080</v>
      </c>
      <c r="F181">
        <v>70770</v>
      </c>
    </row>
    <row r="182" spans="1:6" x14ac:dyDescent="0.25">
      <c r="A182">
        <v>564</v>
      </c>
      <c r="B182">
        <v>565</v>
      </c>
      <c r="C182">
        <v>1466</v>
      </c>
      <c r="D182">
        <v>1743</v>
      </c>
      <c r="E182">
        <v>1200</v>
      </c>
      <c r="F182">
        <v>70810</v>
      </c>
    </row>
    <row r="183" spans="1:6" x14ac:dyDescent="0.25">
      <c r="A183">
        <v>211</v>
      </c>
      <c r="B183">
        <v>212</v>
      </c>
      <c r="C183">
        <v>1488</v>
      </c>
      <c r="D183">
        <v>1807</v>
      </c>
      <c r="E183">
        <v>1030</v>
      </c>
      <c r="F183">
        <v>70810</v>
      </c>
    </row>
    <row r="184" spans="1:6" x14ac:dyDescent="0.25">
      <c r="A184">
        <v>799</v>
      </c>
      <c r="B184">
        <v>800</v>
      </c>
      <c r="C184">
        <v>1236</v>
      </c>
      <c r="D184">
        <v>1508</v>
      </c>
      <c r="E184">
        <v>1260</v>
      </c>
      <c r="F184">
        <v>70830</v>
      </c>
    </row>
    <row r="185" spans="1:6" x14ac:dyDescent="0.25">
      <c r="A185">
        <v>182</v>
      </c>
      <c r="B185">
        <v>183</v>
      </c>
      <c r="C185">
        <v>1923</v>
      </c>
      <c r="D185">
        <v>2339</v>
      </c>
      <c r="E185">
        <v>950</v>
      </c>
      <c r="F185">
        <v>70930</v>
      </c>
    </row>
    <row r="186" spans="1:6" x14ac:dyDescent="0.25">
      <c r="A186">
        <v>838</v>
      </c>
      <c r="B186">
        <v>839</v>
      </c>
      <c r="C186">
        <v>1638</v>
      </c>
      <c r="D186">
        <v>1937</v>
      </c>
      <c r="E186">
        <v>1050</v>
      </c>
      <c r="F186">
        <v>70940</v>
      </c>
    </row>
    <row r="187" spans="1:6" x14ac:dyDescent="0.25">
      <c r="A187">
        <v>755</v>
      </c>
      <c r="B187">
        <v>756</v>
      </c>
      <c r="C187">
        <v>1385</v>
      </c>
      <c r="D187">
        <v>1643</v>
      </c>
      <c r="E187">
        <v>740</v>
      </c>
      <c r="F187">
        <v>70940</v>
      </c>
    </row>
    <row r="188" spans="1:6" x14ac:dyDescent="0.25">
      <c r="A188">
        <v>880</v>
      </c>
      <c r="B188">
        <v>881</v>
      </c>
      <c r="C188">
        <v>1263</v>
      </c>
      <c r="D188">
        <v>1516</v>
      </c>
      <c r="E188">
        <v>780</v>
      </c>
      <c r="F188">
        <v>70980</v>
      </c>
    </row>
    <row r="189" spans="1:6" x14ac:dyDescent="0.25">
      <c r="A189">
        <v>155</v>
      </c>
      <c r="B189">
        <v>156</v>
      </c>
      <c r="C189">
        <v>1450</v>
      </c>
      <c r="D189">
        <v>1734</v>
      </c>
      <c r="E189">
        <v>380</v>
      </c>
      <c r="F189">
        <v>71120</v>
      </c>
    </row>
    <row r="190" spans="1:6" x14ac:dyDescent="0.25">
      <c r="A190">
        <v>470</v>
      </c>
      <c r="B190">
        <v>471</v>
      </c>
      <c r="C190">
        <v>1611</v>
      </c>
      <c r="D190">
        <v>1919</v>
      </c>
      <c r="E190">
        <v>960</v>
      </c>
      <c r="F190">
        <v>71240</v>
      </c>
    </row>
    <row r="191" spans="1:6" x14ac:dyDescent="0.25">
      <c r="A191">
        <v>10</v>
      </c>
      <c r="B191">
        <v>11</v>
      </c>
      <c r="C191">
        <v>1187</v>
      </c>
      <c r="D191">
        <v>1439</v>
      </c>
      <c r="E191">
        <v>1090</v>
      </c>
      <c r="F191">
        <v>71280</v>
      </c>
    </row>
    <row r="192" spans="1:6" x14ac:dyDescent="0.25">
      <c r="A192">
        <v>623</v>
      </c>
      <c r="B192">
        <v>624</v>
      </c>
      <c r="C192">
        <v>1508</v>
      </c>
      <c r="D192">
        <v>1823</v>
      </c>
      <c r="E192">
        <v>520</v>
      </c>
      <c r="F192">
        <v>71290</v>
      </c>
    </row>
    <row r="193" spans="1:6" x14ac:dyDescent="0.25">
      <c r="A193">
        <v>60</v>
      </c>
      <c r="B193">
        <v>61</v>
      </c>
      <c r="C193">
        <v>1704</v>
      </c>
      <c r="D193">
        <v>2045</v>
      </c>
      <c r="E193">
        <v>300</v>
      </c>
      <c r="F193">
        <v>71300</v>
      </c>
    </row>
    <row r="194" spans="1:6" x14ac:dyDescent="0.25">
      <c r="A194">
        <v>444</v>
      </c>
      <c r="B194">
        <v>445</v>
      </c>
      <c r="C194">
        <v>1628</v>
      </c>
      <c r="D194">
        <v>1959</v>
      </c>
      <c r="E194">
        <v>890</v>
      </c>
      <c r="F194">
        <v>71480</v>
      </c>
    </row>
    <row r="195" spans="1:6" x14ac:dyDescent="0.25">
      <c r="A195">
        <v>212</v>
      </c>
      <c r="B195">
        <v>213</v>
      </c>
      <c r="C195">
        <v>1658</v>
      </c>
      <c r="D195">
        <v>1988</v>
      </c>
      <c r="E195">
        <v>370</v>
      </c>
      <c r="F195">
        <v>71530</v>
      </c>
    </row>
    <row r="196" spans="1:6" x14ac:dyDescent="0.25">
      <c r="A196">
        <v>311</v>
      </c>
      <c r="B196">
        <v>312</v>
      </c>
      <c r="C196">
        <v>2019</v>
      </c>
      <c r="D196">
        <v>2396</v>
      </c>
      <c r="E196">
        <v>540</v>
      </c>
      <c r="F196">
        <v>71570</v>
      </c>
    </row>
    <row r="197" spans="1:6" x14ac:dyDescent="0.25">
      <c r="A197">
        <v>73</v>
      </c>
      <c r="B197">
        <v>74</v>
      </c>
      <c r="C197">
        <v>1468</v>
      </c>
      <c r="D197">
        <v>1749</v>
      </c>
      <c r="E197">
        <v>700</v>
      </c>
      <c r="F197">
        <v>71780</v>
      </c>
    </row>
    <row r="198" spans="1:6" x14ac:dyDescent="0.25">
      <c r="A198">
        <v>812</v>
      </c>
      <c r="B198">
        <v>813</v>
      </c>
      <c r="C198">
        <v>1597</v>
      </c>
      <c r="D198">
        <v>1918</v>
      </c>
      <c r="E198">
        <v>1260</v>
      </c>
      <c r="F198">
        <v>71830</v>
      </c>
    </row>
    <row r="199" spans="1:6" x14ac:dyDescent="0.25">
      <c r="A199">
        <v>547</v>
      </c>
      <c r="B199">
        <v>548</v>
      </c>
      <c r="C199">
        <v>1141</v>
      </c>
      <c r="D199">
        <v>1353</v>
      </c>
      <c r="E199">
        <v>1370</v>
      </c>
      <c r="F199">
        <v>72000</v>
      </c>
    </row>
    <row r="200" spans="1:6" x14ac:dyDescent="0.25">
      <c r="A200">
        <v>505</v>
      </c>
      <c r="B200">
        <v>506</v>
      </c>
      <c r="C200">
        <v>1556</v>
      </c>
      <c r="D200">
        <v>1846</v>
      </c>
      <c r="E200">
        <v>760</v>
      </c>
      <c r="F200">
        <v>72020</v>
      </c>
    </row>
    <row r="201" spans="1:6" x14ac:dyDescent="0.25">
      <c r="A201">
        <v>356</v>
      </c>
      <c r="B201">
        <v>357</v>
      </c>
      <c r="C201">
        <v>1798</v>
      </c>
      <c r="D201">
        <v>2134</v>
      </c>
      <c r="E201">
        <v>820</v>
      </c>
      <c r="F201">
        <v>72050</v>
      </c>
    </row>
    <row r="202" spans="1:6" x14ac:dyDescent="0.25">
      <c r="A202">
        <v>431</v>
      </c>
      <c r="B202">
        <v>432</v>
      </c>
      <c r="C202">
        <v>1311</v>
      </c>
      <c r="D202">
        <v>1571</v>
      </c>
      <c r="E202">
        <v>470</v>
      </c>
      <c r="F202">
        <v>72090</v>
      </c>
    </row>
    <row r="203" spans="1:6" x14ac:dyDescent="0.25">
      <c r="A203">
        <v>6</v>
      </c>
      <c r="B203">
        <v>7</v>
      </c>
      <c r="C203">
        <v>1542</v>
      </c>
      <c r="D203">
        <v>1858</v>
      </c>
      <c r="E203">
        <v>1030</v>
      </c>
      <c r="F203">
        <v>72240</v>
      </c>
    </row>
    <row r="204" spans="1:6" x14ac:dyDescent="0.25">
      <c r="A204">
        <v>885</v>
      </c>
      <c r="B204">
        <v>886</v>
      </c>
      <c r="C204">
        <v>1118</v>
      </c>
      <c r="D204">
        <v>1337</v>
      </c>
      <c r="E204">
        <v>560</v>
      </c>
      <c r="F204">
        <v>72270</v>
      </c>
    </row>
    <row r="205" spans="1:6" x14ac:dyDescent="0.25">
      <c r="A205">
        <v>201</v>
      </c>
      <c r="B205">
        <v>202</v>
      </c>
      <c r="C205">
        <v>1310</v>
      </c>
      <c r="D205">
        <v>1558</v>
      </c>
      <c r="E205">
        <v>890</v>
      </c>
      <c r="F205">
        <v>72320</v>
      </c>
    </row>
    <row r="206" spans="1:6" x14ac:dyDescent="0.25">
      <c r="A206">
        <v>230</v>
      </c>
      <c r="B206">
        <v>231</v>
      </c>
      <c r="C206">
        <v>1347</v>
      </c>
      <c r="D206">
        <v>1628</v>
      </c>
      <c r="E206">
        <v>120</v>
      </c>
      <c r="F206">
        <v>72350</v>
      </c>
    </row>
    <row r="207" spans="1:6" x14ac:dyDescent="0.25">
      <c r="A207">
        <v>569</v>
      </c>
      <c r="B207">
        <v>570</v>
      </c>
      <c r="C207">
        <v>1511</v>
      </c>
      <c r="D207">
        <v>1822</v>
      </c>
      <c r="E207">
        <v>420</v>
      </c>
      <c r="F207">
        <v>72410</v>
      </c>
    </row>
    <row r="208" spans="1:6" x14ac:dyDescent="0.25">
      <c r="A208">
        <v>34</v>
      </c>
      <c r="B208">
        <v>35</v>
      </c>
      <c r="C208">
        <v>1375</v>
      </c>
      <c r="D208">
        <v>1648</v>
      </c>
      <c r="E208">
        <v>1020</v>
      </c>
      <c r="F208">
        <v>72430</v>
      </c>
    </row>
    <row r="209" spans="1:6" x14ac:dyDescent="0.25">
      <c r="A209">
        <v>681</v>
      </c>
      <c r="B209">
        <v>682</v>
      </c>
      <c r="C209">
        <v>1451</v>
      </c>
      <c r="D209">
        <v>1750</v>
      </c>
      <c r="E209">
        <v>570</v>
      </c>
      <c r="F209">
        <v>72550</v>
      </c>
    </row>
    <row r="210" spans="1:6" x14ac:dyDescent="0.25">
      <c r="A210">
        <v>131</v>
      </c>
      <c r="B210">
        <v>132</v>
      </c>
      <c r="C210">
        <v>1076</v>
      </c>
      <c r="D210">
        <v>1270</v>
      </c>
      <c r="E210">
        <v>620</v>
      </c>
      <c r="F210">
        <v>72630</v>
      </c>
    </row>
    <row r="211" spans="1:6" x14ac:dyDescent="0.25">
      <c r="A211">
        <v>67</v>
      </c>
      <c r="B211">
        <v>68</v>
      </c>
      <c r="C211">
        <v>1416</v>
      </c>
      <c r="D211">
        <v>1681</v>
      </c>
      <c r="E211">
        <v>290</v>
      </c>
      <c r="F211">
        <v>72710</v>
      </c>
    </row>
    <row r="212" spans="1:6" x14ac:dyDescent="0.25">
      <c r="A212">
        <v>687</v>
      </c>
      <c r="B212">
        <v>688</v>
      </c>
      <c r="C212">
        <v>1475</v>
      </c>
      <c r="D212">
        <v>1775</v>
      </c>
      <c r="E212">
        <v>230</v>
      </c>
      <c r="F212">
        <v>72740</v>
      </c>
    </row>
    <row r="213" spans="1:6" x14ac:dyDescent="0.25">
      <c r="A213">
        <v>156</v>
      </c>
      <c r="B213">
        <v>157</v>
      </c>
      <c r="C213">
        <v>1613</v>
      </c>
      <c r="D213">
        <v>1921</v>
      </c>
      <c r="E213">
        <v>1200</v>
      </c>
      <c r="F213">
        <v>72800</v>
      </c>
    </row>
    <row r="214" spans="1:6" x14ac:dyDescent="0.25">
      <c r="A214">
        <v>658</v>
      </c>
      <c r="B214">
        <v>659</v>
      </c>
      <c r="C214">
        <v>1348</v>
      </c>
      <c r="D214">
        <v>1623</v>
      </c>
      <c r="E214">
        <v>1010</v>
      </c>
      <c r="F214">
        <v>72940</v>
      </c>
    </row>
    <row r="215" spans="1:6" x14ac:dyDescent="0.25">
      <c r="A215">
        <v>141</v>
      </c>
      <c r="B215">
        <v>142</v>
      </c>
      <c r="C215">
        <v>1688</v>
      </c>
      <c r="D215">
        <v>2042</v>
      </c>
      <c r="E215">
        <v>760</v>
      </c>
      <c r="F215">
        <v>73080</v>
      </c>
    </row>
    <row r="216" spans="1:6" x14ac:dyDescent="0.25">
      <c r="A216">
        <v>177</v>
      </c>
      <c r="B216">
        <v>178</v>
      </c>
      <c r="C216">
        <v>1605</v>
      </c>
      <c r="D216">
        <v>1902</v>
      </c>
      <c r="E216">
        <v>390</v>
      </c>
      <c r="F216">
        <v>73120</v>
      </c>
    </row>
    <row r="217" spans="1:6" x14ac:dyDescent="0.25">
      <c r="A217">
        <v>816</v>
      </c>
      <c r="B217">
        <v>817</v>
      </c>
      <c r="C217">
        <v>1546</v>
      </c>
      <c r="D217">
        <v>1860</v>
      </c>
      <c r="E217">
        <v>670</v>
      </c>
      <c r="F217">
        <v>73160</v>
      </c>
    </row>
    <row r="218" spans="1:6" x14ac:dyDescent="0.25">
      <c r="A218">
        <v>448</v>
      </c>
      <c r="B218">
        <v>449</v>
      </c>
      <c r="C218">
        <v>1378</v>
      </c>
      <c r="D218">
        <v>1656</v>
      </c>
      <c r="E218">
        <v>1010</v>
      </c>
      <c r="F218">
        <v>73170</v>
      </c>
    </row>
    <row r="219" spans="1:6" x14ac:dyDescent="0.25">
      <c r="A219">
        <v>793</v>
      </c>
      <c r="B219">
        <v>794</v>
      </c>
      <c r="C219">
        <v>1388</v>
      </c>
      <c r="D219">
        <v>1672</v>
      </c>
      <c r="E219">
        <v>800</v>
      </c>
      <c r="F219">
        <v>73500</v>
      </c>
    </row>
    <row r="220" spans="1:6" x14ac:dyDescent="0.25">
      <c r="A220">
        <v>696</v>
      </c>
      <c r="B220">
        <v>697</v>
      </c>
      <c r="C220">
        <v>1225</v>
      </c>
      <c r="D220">
        <v>1455</v>
      </c>
      <c r="E220">
        <v>750</v>
      </c>
      <c r="F220">
        <v>73590</v>
      </c>
    </row>
    <row r="221" spans="1:6" x14ac:dyDescent="0.25">
      <c r="A221">
        <v>804</v>
      </c>
      <c r="B221">
        <v>805</v>
      </c>
      <c r="C221">
        <v>1722</v>
      </c>
      <c r="D221">
        <v>2078</v>
      </c>
      <c r="E221">
        <v>770</v>
      </c>
      <c r="F221">
        <v>73610</v>
      </c>
    </row>
    <row r="222" spans="1:6" x14ac:dyDescent="0.25">
      <c r="A222">
        <v>200</v>
      </c>
      <c r="B222">
        <v>201</v>
      </c>
      <c r="C222">
        <v>1468</v>
      </c>
      <c r="D222">
        <v>1744</v>
      </c>
      <c r="E222">
        <v>590</v>
      </c>
      <c r="F222">
        <v>73660</v>
      </c>
    </row>
    <row r="223" spans="1:6" x14ac:dyDescent="0.25">
      <c r="A223">
        <v>262</v>
      </c>
      <c r="B223">
        <v>263</v>
      </c>
      <c r="C223">
        <v>1199</v>
      </c>
      <c r="D223">
        <v>1433</v>
      </c>
      <c r="E223">
        <v>1020</v>
      </c>
      <c r="F223">
        <v>73710</v>
      </c>
    </row>
    <row r="224" spans="1:6" x14ac:dyDescent="0.25">
      <c r="A224">
        <v>309</v>
      </c>
      <c r="B224">
        <v>310</v>
      </c>
      <c r="C224">
        <v>1614</v>
      </c>
      <c r="D224">
        <v>1946</v>
      </c>
      <c r="E224">
        <v>740</v>
      </c>
      <c r="F224">
        <v>73800</v>
      </c>
    </row>
    <row r="225" spans="1:6" x14ac:dyDescent="0.25">
      <c r="A225">
        <v>666</v>
      </c>
      <c r="B225">
        <v>667</v>
      </c>
      <c r="C225">
        <v>1410</v>
      </c>
      <c r="D225">
        <v>1692</v>
      </c>
      <c r="E225">
        <v>790</v>
      </c>
      <c r="F225">
        <v>73800</v>
      </c>
    </row>
    <row r="226" spans="1:6" x14ac:dyDescent="0.25">
      <c r="A226">
        <v>848</v>
      </c>
      <c r="B226">
        <v>849</v>
      </c>
      <c r="C226">
        <v>919</v>
      </c>
      <c r="D226">
        <v>1099</v>
      </c>
      <c r="E226">
        <v>1560</v>
      </c>
      <c r="F226">
        <v>73810</v>
      </c>
    </row>
    <row r="227" spans="1:6" x14ac:dyDescent="0.25">
      <c r="A227">
        <v>228</v>
      </c>
      <c r="B227">
        <v>229</v>
      </c>
      <c r="C227">
        <v>1325</v>
      </c>
      <c r="D227">
        <v>1595</v>
      </c>
      <c r="E227">
        <v>540</v>
      </c>
      <c r="F227">
        <v>73860</v>
      </c>
    </row>
    <row r="228" spans="1:6" x14ac:dyDescent="0.25">
      <c r="A228">
        <v>219</v>
      </c>
      <c r="B228">
        <v>220</v>
      </c>
      <c r="C228">
        <v>1390</v>
      </c>
      <c r="D228">
        <v>1687</v>
      </c>
      <c r="E228">
        <v>620</v>
      </c>
      <c r="F228">
        <v>73990</v>
      </c>
    </row>
    <row r="229" spans="1:6" x14ac:dyDescent="0.25">
      <c r="A229">
        <v>781</v>
      </c>
      <c r="B229">
        <v>782</v>
      </c>
      <c r="C229">
        <v>1549</v>
      </c>
      <c r="D229">
        <v>1871</v>
      </c>
      <c r="E229">
        <v>740</v>
      </c>
      <c r="F229">
        <v>74080</v>
      </c>
    </row>
    <row r="230" spans="1:6" x14ac:dyDescent="0.25">
      <c r="A230">
        <v>768</v>
      </c>
      <c r="B230">
        <v>769</v>
      </c>
      <c r="C230">
        <v>1116</v>
      </c>
      <c r="D230">
        <v>1347</v>
      </c>
      <c r="E230">
        <v>700</v>
      </c>
      <c r="F230">
        <v>74080</v>
      </c>
    </row>
    <row r="231" spans="1:6" x14ac:dyDescent="0.25">
      <c r="A231">
        <v>772</v>
      </c>
      <c r="B231">
        <v>773</v>
      </c>
      <c r="C231">
        <v>1235</v>
      </c>
      <c r="D231">
        <v>1503</v>
      </c>
      <c r="E231">
        <v>660</v>
      </c>
      <c r="F231">
        <v>74160</v>
      </c>
    </row>
    <row r="232" spans="1:6" x14ac:dyDescent="0.25">
      <c r="A232">
        <v>419</v>
      </c>
      <c r="B232">
        <v>420</v>
      </c>
      <c r="C232">
        <v>1431</v>
      </c>
      <c r="D232">
        <v>1710</v>
      </c>
      <c r="E232">
        <v>840</v>
      </c>
      <c r="F232">
        <v>74170</v>
      </c>
    </row>
    <row r="233" spans="1:6" x14ac:dyDescent="0.25">
      <c r="A233">
        <v>180</v>
      </c>
      <c r="B233">
        <v>181</v>
      </c>
      <c r="C233">
        <v>1612</v>
      </c>
      <c r="D233">
        <v>1939</v>
      </c>
      <c r="E233">
        <v>840</v>
      </c>
      <c r="F233">
        <v>74250</v>
      </c>
    </row>
    <row r="234" spans="1:6" x14ac:dyDescent="0.25">
      <c r="A234">
        <v>308</v>
      </c>
      <c r="B234">
        <v>309</v>
      </c>
      <c r="C234">
        <v>1550</v>
      </c>
      <c r="D234">
        <v>1871</v>
      </c>
      <c r="E234">
        <v>590</v>
      </c>
      <c r="F234">
        <v>74320</v>
      </c>
    </row>
    <row r="235" spans="1:6" x14ac:dyDescent="0.25">
      <c r="A235">
        <v>599</v>
      </c>
      <c r="B235">
        <v>600</v>
      </c>
      <c r="C235">
        <v>1619</v>
      </c>
      <c r="D235">
        <v>1947</v>
      </c>
      <c r="E235">
        <v>910</v>
      </c>
      <c r="F235">
        <v>74330</v>
      </c>
    </row>
    <row r="236" spans="1:6" x14ac:dyDescent="0.25">
      <c r="A236">
        <v>407</v>
      </c>
      <c r="B236">
        <v>408</v>
      </c>
      <c r="C236">
        <v>1625</v>
      </c>
      <c r="D236">
        <v>1943</v>
      </c>
      <c r="E236">
        <v>680</v>
      </c>
      <c r="F236">
        <v>74520</v>
      </c>
    </row>
    <row r="237" spans="1:6" x14ac:dyDescent="0.25">
      <c r="A237">
        <v>463</v>
      </c>
      <c r="B237">
        <v>464</v>
      </c>
      <c r="C237">
        <v>1172</v>
      </c>
      <c r="D237">
        <v>1411</v>
      </c>
      <c r="E237">
        <v>460</v>
      </c>
      <c r="F237">
        <v>74550</v>
      </c>
    </row>
    <row r="238" spans="1:6" x14ac:dyDescent="0.25">
      <c r="A238">
        <v>33</v>
      </c>
      <c r="B238">
        <v>34</v>
      </c>
      <c r="C238">
        <v>1784</v>
      </c>
      <c r="D238">
        <v>2163</v>
      </c>
      <c r="E238">
        <v>620</v>
      </c>
      <c r="F238">
        <v>74560</v>
      </c>
    </row>
    <row r="239" spans="1:6" x14ac:dyDescent="0.25">
      <c r="A239">
        <v>446</v>
      </c>
      <c r="B239">
        <v>447</v>
      </c>
      <c r="C239">
        <v>1179</v>
      </c>
      <c r="D239">
        <v>1428</v>
      </c>
      <c r="E239">
        <v>1290</v>
      </c>
      <c r="F239">
        <v>74570</v>
      </c>
    </row>
    <row r="240" spans="1:6" x14ac:dyDescent="0.25">
      <c r="A240">
        <v>303</v>
      </c>
      <c r="B240">
        <v>304</v>
      </c>
      <c r="C240">
        <v>1577</v>
      </c>
      <c r="D240">
        <v>1892</v>
      </c>
      <c r="E240">
        <v>560</v>
      </c>
      <c r="F240">
        <v>74730</v>
      </c>
    </row>
    <row r="241" spans="1:6" x14ac:dyDescent="0.25">
      <c r="A241">
        <v>406</v>
      </c>
      <c r="B241">
        <v>407</v>
      </c>
      <c r="C241">
        <v>896</v>
      </c>
      <c r="D241">
        <v>1059</v>
      </c>
      <c r="E241">
        <v>870</v>
      </c>
      <c r="F241">
        <v>75110</v>
      </c>
    </row>
    <row r="242" spans="1:6" x14ac:dyDescent="0.25">
      <c r="A242">
        <v>591</v>
      </c>
      <c r="B242">
        <v>592</v>
      </c>
      <c r="C242">
        <v>1847</v>
      </c>
      <c r="D242">
        <v>2186</v>
      </c>
      <c r="E242">
        <v>910</v>
      </c>
      <c r="F242">
        <v>75120</v>
      </c>
    </row>
    <row r="243" spans="1:6" x14ac:dyDescent="0.25">
      <c r="A243">
        <v>295</v>
      </c>
      <c r="B243">
        <v>296</v>
      </c>
      <c r="C243">
        <v>1305</v>
      </c>
      <c r="D243">
        <v>1548</v>
      </c>
      <c r="E243">
        <v>480</v>
      </c>
      <c r="F243">
        <v>75200</v>
      </c>
    </row>
    <row r="244" spans="1:6" x14ac:dyDescent="0.25">
      <c r="A244">
        <v>780</v>
      </c>
      <c r="B244">
        <v>781</v>
      </c>
      <c r="C244">
        <v>1489</v>
      </c>
      <c r="D244">
        <v>1783</v>
      </c>
      <c r="E244">
        <v>450</v>
      </c>
      <c r="F244">
        <v>75300</v>
      </c>
    </row>
    <row r="245" spans="1:6" x14ac:dyDescent="0.25">
      <c r="A245">
        <v>376</v>
      </c>
      <c r="B245">
        <v>377</v>
      </c>
      <c r="C245">
        <v>1496</v>
      </c>
      <c r="D245">
        <v>1774</v>
      </c>
      <c r="E245">
        <v>810</v>
      </c>
      <c r="F245">
        <v>75490</v>
      </c>
    </row>
    <row r="246" spans="1:6" x14ac:dyDescent="0.25">
      <c r="A246">
        <v>640</v>
      </c>
      <c r="B246">
        <v>641</v>
      </c>
      <c r="C246">
        <v>1440</v>
      </c>
      <c r="D246">
        <v>1749</v>
      </c>
      <c r="E246">
        <v>490</v>
      </c>
      <c r="F246">
        <v>75530</v>
      </c>
    </row>
    <row r="247" spans="1:6" x14ac:dyDescent="0.25">
      <c r="A247">
        <v>214</v>
      </c>
      <c r="B247">
        <v>215</v>
      </c>
      <c r="C247">
        <v>1458</v>
      </c>
      <c r="D247">
        <v>1725</v>
      </c>
      <c r="E247">
        <v>750</v>
      </c>
      <c r="F247">
        <v>75550</v>
      </c>
    </row>
    <row r="248" spans="1:6" x14ac:dyDescent="0.25">
      <c r="A248">
        <v>385</v>
      </c>
      <c r="B248">
        <v>386</v>
      </c>
      <c r="C248">
        <v>1491</v>
      </c>
      <c r="D248">
        <v>1800</v>
      </c>
      <c r="E248">
        <v>980</v>
      </c>
      <c r="F248">
        <v>75620</v>
      </c>
    </row>
    <row r="249" spans="1:6" x14ac:dyDescent="0.25">
      <c r="A249">
        <v>315</v>
      </c>
      <c r="B249">
        <v>316</v>
      </c>
      <c r="C249">
        <v>1293</v>
      </c>
      <c r="D249">
        <v>1554</v>
      </c>
      <c r="E249">
        <v>970</v>
      </c>
      <c r="F249">
        <v>75800</v>
      </c>
    </row>
    <row r="250" spans="1:6" x14ac:dyDescent="0.25">
      <c r="A250">
        <v>751</v>
      </c>
      <c r="B250">
        <v>752</v>
      </c>
      <c r="C250">
        <v>1660</v>
      </c>
      <c r="D250">
        <v>1979</v>
      </c>
      <c r="E250">
        <v>480</v>
      </c>
      <c r="F250">
        <v>75800</v>
      </c>
    </row>
    <row r="251" spans="1:6" x14ac:dyDescent="0.25">
      <c r="A251">
        <v>450</v>
      </c>
      <c r="B251">
        <v>451</v>
      </c>
      <c r="C251">
        <v>1474</v>
      </c>
      <c r="D251">
        <v>1759</v>
      </c>
      <c r="E251">
        <v>880</v>
      </c>
      <c r="F251">
        <v>75880</v>
      </c>
    </row>
    <row r="252" spans="1:6" x14ac:dyDescent="0.25">
      <c r="A252">
        <v>872</v>
      </c>
      <c r="B252">
        <v>873</v>
      </c>
      <c r="C252">
        <v>1690</v>
      </c>
      <c r="D252">
        <v>2024</v>
      </c>
      <c r="E252">
        <v>1070</v>
      </c>
      <c r="F252">
        <v>75930</v>
      </c>
    </row>
    <row r="253" spans="1:6" x14ac:dyDescent="0.25">
      <c r="A253">
        <v>319</v>
      </c>
      <c r="B253">
        <v>320</v>
      </c>
      <c r="C253">
        <v>1513</v>
      </c>
      <c r="D253">
        <v>1825</v>
      </c>
      <c r="E253">
        <v>980</v>
      </c>
      <c r="F253">
        <v>75950</v>
      </c>
    </row>
    <row r="254" spans="1:6" x14ac:dyDescent="0.25">
      <c r="A254">
        <v>617</v>
      </c>
      <c r="B254">
        <v>618</v>
      </c>
      <c r="C254">
        <v>1622</v>
      </c>
      <c r="D254">
        <v>1944</v>
      </c>
      <c r="E254">
        <v>360</v>
      </c>
      <c r="F254">
        <v>75970</v>
      </c>
    </row>
    <row r="255" spans="1:6" x14ac:dyDescent="0.25">
      <c r="A255">
        <v>738</v>
      </c>
      <c r="B255">
        <v>739</v>
      </c>
      <c r="C255">
        <v>1526</v>
      </c>
      <c r="D255">
        <v>1858</v>
      </c>
      <c r="E255">
        <v>550</v>
      </c>
      <c r="F255">
        <v>76200</v>
      </c>
    </row>
    <row r="256" spans="1:6" x14ac:dyDescent="0.25">
      <c r="A256">
        <v>335</v>
      </c>
      <c r="B256">
        <v>336</v>
      </c>
      <c r="C256">
        <v>1887</v>
      </c>
      <c r="D256">
        <v>2278</v>
      </c>
      <c r="E256">
        <v>570</v>
      </c>
      <c r="F256">
        <v>76240</v>
      </c>
    </row>
    <row r="257" spans="1:6" x14ac:dyDescent="0.25">
      <c r="A257">
        <v>601</v>
      </c>
      <c r="B257">
        <v>602</v>
      </c>
      <c r="C257">
        <v>1241</v>
      </c>
      <c r="D257">
        <v>1489</v>
      </c>
      <c r="E257">
        <v>1380</v>
      </c>
      <c r="F257">
        <v>76250</v>
      </c>
    </row>
    <row r="258" spans="1:6" x14ac:dyDescent="0.25">
      <c r="A258">
        <v>440</v>
      </c>
      <c r="B258">
        <v>441</v>
      </c>
      <c r="C258">
        <v>1721</v>
      </c>
      <c r="D258">
        <v>2076</v>
      </c>
      <c r="E258">
        <v>710</v>
      </c>
      <c r="F258">
        <v>76300</v>
      </c>
    </row>
    <row r="259" spans="1:6" x14ac:dyDescent="0.25">
      <c r="A259">
        <v>49</v>
      </c>
      <c r="B259">
        <v>50</v>
      </c>
      <c r="C259">
        <v>1408</v>
      </c>
      <c r="D259">
        <v>1688</v>
      </c>
      <c r="E259">
        <v>1040</v>
      </c>
      <c r="F259">
        <v>76350</v>
      </c>
    </row>
    <row r="260" spans="1:6" x14ac:dyDescent="0.25">
      <c r="A260">
        <v>879</v>
      </c>
      <c r="B260">
        <v>880</v>
      </c>
      <c r="C260">
        <v>1792</v>
      </c>
      <c r="D260">
        <v>2131</v>
      </c>
      <c r="E260">
        <v>810</v>
      </c>
      <c r="F260">
        <v>76420</v>
      </c>
    </row>
    <row r="261" spans="1:6" x14ac:dyDescent="0.25">
      <c r="A261">
        <v>893</v>
      </c>
      <c r="B261">
        <v>894</v>
      </c>
      <c r="C261">
        <v>1200</v>
      </c>
      <c r="D261">
        <v>1436</v>
      </c>
      <c r="E261">
        <v>1060</v>
      </c>
      <c r="F261">
        <v>76440</v>
      </c>
    </row>
    <row r="262" spans="1:6" x14ac:dyDescent="0.25">
      <c r="A262">
        <v>586</v>
      </c>
      <c r="B262">
        <v>587</v>
      </c>
      <c r="C262">
        <v>1609</v>
      </c>
      <c r="D262">
        <v>1930</v>
      </c>
      <c r="E262">
        <v>740</v>
      </c>
      <c r="F262">
        <v>76470</v>
      </c>
    </row>
    <row r="263" spans="1:6" x14ac:dyDescent="0.25">
      <c r="A263">
        <v>304</v>
      </c>
      <c r="B263">
        <v>305</v>
      </c>
      <c r="C263">
        <v>1092</v>
      </c>
      <c r="D263">
        <v>1314</v>
      </c>
      <c r="E263">
        <v>600</v>
      </c>
      <c r="F263">
        <v>76530</v>
      </c>
    </row>
    <row r="264" spans="1:6" x14ac:dyDescent="0.25">
      <c r="A264">
        <v>138</v>
      </c>
      <c r="B264">
        <v>139</v>
      </c>
      <c r="C264">
        <v>1795</v>
      </c>
      <c r="D264">
        <v>2187</v>
      </c>
      <c r="E264">
        <v>300</v>
      </c>
      <c r="F264">
        <v>76530</v>
      </c>
    </row>
    <row r="265" spans="1:6" x14ac:dyDescent="0.25">
      <c r="A265">
        <v>316</v>
      </c>
      <c r="B265">
        <v>317</v>
      </c>
      <c r="C265">
        <v>1375</v>
      </c>
      <c r="D265">
        <v>1659</v>
      </c>
      <c r="E265">
        <v>1080</v>
      </c>
      <c r="F265">
        <v>76640</v>
      </c>
    </row>
    <row r="266" spans="1:6" x14ac:dyDescent="0.25">
      <c r="A266">
        <v>750</v>
      </c>
      <c r="B266">
        <v>751</v>
      </c>
      <c r="C266">
        <v>1085</v>
      </c>
      <c r="D266">
        <v>1308</v>
      </c>
      <c r="E266">
        <v>1170</v>
      </c>
      <c r="F266">
        <v>76670</v>
      </c>
    </row>
    <row r="267" spans="1:6" x14ac:dyDescent="0.25">
      <c r="A267">
        <v>363</v>
      </c>
      <c r="B267">
        <v>364</v>
      </c>
      <c r="C267">
        <v>1404</v>
      </c>
      <c r="D267">
        <v>1670</v>
      </c>
      <c r="E267">
        <v>620</v>
      </c>
      <c r="F267">
        <v>76730</v>
      </c>
    </row>
    <row r="268" spans="1:6" x14ac:dyDescent="0.25">
      <c r="A268">
        <v>881</v>
      </c>
      <c r="B268">
        <v>882</v>
      </c>
      <c r="C268">
        <v>1344</v>
      </c>
      <c r="D268">
        <v>1605</v>
      </c>
      <c r="E268">
        <v>1160</v>
      </c>
      <c r="F268">
        <v>76740</v>
      </c>
    </row>
    <row r="269" spans="1:6" x14ac:dyDescent="0.25">
      <c r="A269">
        <v>302</v>
      </c>
      <c r="B269">
        <v>303</v>
      </c>
      <c r="C269">
        <v>1391</v>
      </c>
      <c r="D269">
        <v>1648</v>
      </c>
      <c r="E269">
        <v>720</v>
      </c>
      <c r="F269">
        <v>77070</v>
      </c>
    </row>
    <row r="270" spans="1:6" x14ac:dyDescent="0.25">
      <c r="A270">
        <v>867</v>
      </c>
      <c r="B270">
        <v>868</v>
      </c>
      <c r="C270">
        <v>1648</v>
      </c>
      <c r="D270">
        <v>1959</v>
      </c>
      <c r="E270">
        <v>370</v>
      </c>
      <c r="F270">
        <v>77080</v>
      </c>
    </row>
    <row r="271" spans="1:6" x14ac:dyDescent="0.25">
      <c r="A271">
        <v>600</v>
      </c>
      <c r="B271">
        <v>601</v>
      </c>
      <c r="C271">
        <v>1433</v>
      </c>
      <c r="D271">
        <v>1722</v>
      </c>
      <c r="E271">
        <v>830</v>
      </c>
      <c r="F271">
        <v>77080</v>
      </c>
    </row>
    <row r="272" spans="1:6" x14ac:dyDescent="0.25">
      <c r="A272">
        <v>229</v>
      </c>
      <c r="B272">
        <v>230</v>
      </c>
      <c r="C272">
        <v>1350</v>
      </c>
      <c r="D272">
        <v>1634</v>
      </c>
      <c r="E272">
        <v>880</v>
      </c>
      <c r="F272">
        <v>77120</v>
      </c>
    </row>
    <row r="273" spans="1:6" x14ac:dyDescent="0.25">
      <c r="A273">
        <v>94</v>
      </c>
      <c r="B273">
        <v>95</v>
      </c>
      <c r="C273">
        <v>1921</v>
      </c>
      <c r="D273">
        <v>2305</v>
      </c>
      <c r="E273">
        <v>1470</v>
      </c>
      <c r="F273">
        <v>77120</v>
      </c>
    </row>
    <row r="274" spans="1:6" x14ac:dyDescent="0.25">
      <c r="A274">
        <v>16</v>
      </c>
      <c r="B274">
        <v>17</v>
      </c>
      <c r="C274">
        <v>1578</v>
      </c>
      <c r="D274">
        <v>1907</v>
      </c>
      <c r="E274">
        <v>1440</v>
      </c>
      <c r="F274">
        <v>77250</v>
      </c>
    </row>
    <row r="275" spans="1:6" x14ac:dyDescent="0.25">
      <c r="A275">
        <v>213</v>
      </c>
      <c r="B275">
        <v>214</v>
      </c>
      <c r="C275">
        <v>1863</v>
      </c>
      <c r="D275">
        <v>2245</v>
      </c>
      <c r="E275">
        <v>640</v>
      </c>
      <c r="F275">
        <v>77260</v>
      </c>
    </row>
    <row r="276" spans="1:6" x14ac:dyDescent="0.25">
      <c r="A276">
        <v>184</v>
      </c>
      <c r="B276">
        <v>185</v>
      </c>
      <c r="C276">
        <v>1398</v>
      </c>
      <c r="D276">
        <v>1692</v>
      </c>
      <c r="E276">
        <v>650</v>
      </c>
      <c r="F276">
        <v>77420</v>
      </c>
    </row>
    <row r="277" spans="1:6" x14ac:dyDescent="0.25">
      <c r="A277">
        <v>886</v>
      </c>
      <c r="B277">
        <v>887</v>
      </c>
      <c r="C277">
        <v>1655</v>
      </c>
      <c r="D277">
        <v>1986</v>
      </c>
      <c r="E277">
        <v>1150</v>
      </c>
      <c r="F277">
        <v>77430</v>
      </c>
    </row>
    <row r="278" spans="1:6" x14ac:dyDescent="0.25">
      <c r="A278">
        <v>530</v>
      </c>
      <c r="B278">
        <v>531</v>
      </c>
      <c r="C278">
        <v>1482</v>
      </c>
      <c r="D278">
        <v>1777</v>
      </c>
      <c r="E278">
        <v>800</v>
      </c>
      <c r="F278">
        <v>77570</v>
      </c>
    </row>
    <row r="279" spans="1:6" x14ac:dyDescent="0.25">
      <c r="A279">
        <v>744</v>
      </c>
      <c r="B279">
        <v>745</v>
      </c>
      <c r="C279">
        <v>854</v>
      </c>
      <c r="D279">
        <v>1018</v>
      </c>
      <c r="E279">
        <v>660</v>
      </c>
      <c r="F279">
        <v>77740</v>
      </c>
    </row>
    <row r="280" spans="1:6" x14ac:dyDescent="0.25">
      <c r="A280">
        <v>614</v>
      </c>
      <c r="B280">
        <v>615</v>
      </c>
      <c r="C280">
        <v>1438</v>
      </c>
      <c r="D280">
        <v>1751</v>
      </c>
      <c r="E280">
        <v>760</v>
      </c>
      <c r="F280">
        <v>77790</v>
      </c>
    </row>
    <row r="281" spans="1:6" x14ac:dyDescent="0.25">
      <c r="A281">
        <v>469</v>
      </c>
      <c r="B281">
        <v>470</v>
      </c>
      <c r="C281">
        <v>2015</v>
      </c>
      <c r="D281">
        <v>2436</v>
      </c>
      <c r="E281">
        <v>680</v>
      </c>
      <c r="F281">
        <v>77960</v>
      </c>
    </row>
    <row r="282" spans="1:6" x14ac:dyDescent="0.25">
      <c r="A282">
        <v>502</v>
      </c>
      <c r="B282">
        <v>503</v>
      </c>
      <c r="C282">
        <v>1918</v>
      </c>
      <c r="D282">
        <v>2284</v>
      </c>
      <c r="E282">
        <v>310</v>
      </c>
      <c r="F282">
        <v>78020</v>
      </c>
    </row>
    <row r="283" spans="1:6" x14ac:dyDescent="0.25">
      <c r="A283">
        <v>767</v>
      </c>
      <c r="B283">
        <v>768</v>
      </c>
      <c r="C283">
        <v>1119</v>
      </c>
      <c r="D283">
        <v>1345</v>
      </c>
      <c r="E283">
        <v>790</v>
      </c>
      <c r="F283">
        <v>78060</v>
      </c>
    </row>
    <row r="284" spans="1:6" x14ac:dyDescent="0.25">
      <c r="A284">
        <v>380</v>
      </c>
      <c r="B284">
        <v>381</v>
      </c>
      <c r="C284">
        <v>1599</v>
      </c>
      <c r="D284">
        <v>1946</v>
      </c>
      <c r="E284">
        <v>940</v>
      </c>
      <c r="F284">
        <v>78090</v>
      </c>
    </row>
    <row r="285" spans="1:6" x14ac:dyDescent="0.25">
      <c r="A285">
        <v>638</v>
      </c>
      <c r="B285">
        <v>639</v>
      </c>
      <c r="C285">
        <v>1812</v>
      </c>
      <c r="D285">
        <v>2189</v>
      </c>
      <c r="E285">
        <v>310</v>
      </c>
      <c r="F285">
        <v>78090</v>
      </c>
    </row>
    <row r="286" spans="1:6" x14ac:dyDescent="0.25">
      <c r="A286">
        <v>28</v>
      </c>
      <c r="B286">
        <v>29</v>
      </c>
      <c r="C286">
        <v>1642</v>
      </c>
      <c r="D286">
        <v>1943</v>
      </c>
      <c r="E286">
        <v>710</v>
      </c>
      <c r="F286">
        <v>78100</v>
      </c>
    </row>
    <row r="287" spans="1:6" x14ac:dyDescent="0.25">
      <c r="A287">
        <v>851</v>
      </c>
      <c r="B287">
        <v>852</v>
      </c>
      <c r="C287">
        <v>1293</v>
      </c>
      <c r="D287">
        <v>1558</v>
      </c>
      <c r="E287">
        <v>790</v>
      </c>
      <c r="F287">
        <v>78100</v>
      </c>
    </row>
    <row r="288" spans="1:6" x14ac:dyDescent="0.25">
      <c r="A288">
        <v>246</v>
      </c>
      <c r="B288">
        <v>247</v>
      </c>
      <c r="C288">
        <v>1294</v>
      </c>
      <c r="D288">
        <v>1539</v>
      </c>
      <c r="E288">
        <v>790</v>
      </c>
      <c r="F288">
        <v>78130</v>
      </c>
    </row>
    <row r="289" spans="1:6" x14ac:dyDescent="0.25">
      <c r="A289">
        <v>677</v>
      </c>
      <c r="B289">
        <v>678</v>
      </c>
      <c r="C289">
        <v>1591</v>
      </c>
      <c r="D289">
        <v>1896</v>
      </c>
      <c r="E289">
        <v>780</v>
      </c>
      <c r="F289">
        <v>78130</v>
      </c>
    </row>
    <row r="290" spans="1:6" x14ac:dyDescent="0.25">
      <c r="A290">
        <v>197</v>
      </c>
      <c r="B290">
        <v>198</v>
      </c>
      <c r="C290">
        <v>1504</v>
      </c>
      <c r="D290">
        <v>1827</v>
      </c>
      <c r="E290">
        <v>840</v>
      </c>
      <c r="F290">
        <v>78230</v>
      </c>
    </row>
    <row r="291" spans="1:6" x14ac:dyDescent="0.25">
      <c r="A291">
        <v>100</v>
      </c>
      <c r="B291">
        <v>101</v>
      </c>
      <c r="C291">
        <v>1096</v>
      </c>
      <c r="D291">
        <v>1321</v>
      </c>
      <c r="E291">
        <v>900</v>
      </c>
      <c r="F291">
        <v>78420</v>
      </c>
    </row>
    <row r="292" spans="1:6" x14ac:dyDescent="0.25">
      <c r="A292">
        <v>644</v>
      </c>
      <c r="B292">
        <v>645</v>
      </c>
      <c r="C292">
        <v>1767</v>
      </c>
      <c r="D292">
        <v>2121</v>
      </c>
      <c r="E292">
        <v>1050</v>
      </c>
      <c r="F292">
        <v>78430</v>
      </c>
    </row>
    <row r="293" spans="1:6" x14ac:dyDescent="0.25">
      <c r="A293">
        <v>171</v>
      </c>
      <c r="B293">
        <v>172</v>
      </c>
      <c r="C293">
        <v>1539</v>
      </c>
      <c r="D293">
        <v>1837</v>
      </c>
      <c r="E293">
        <v>990</v>
      </c>
      <c r="F293">
        <v>78470</v>
      </c>
    </row>
    <row r="294" spans="1:6" x14ac:dyDescent="0.25">
      <c r="A294">
        <v>663</v>
      </c>
      <c r="B294">
        <v>664</v>
      </c>
      <c r="C294">
        <v>1717</v>
      </c>
      <c r="D294">
        <v>2048</v>
      </c>
      <c r="E294">
        <v>700</v>
      </c>
      <c r="F294">
        <v>78530</v>
      </c>
    </row>
    <row r="295" spans="1:6" x14ac:dyDescent="0.25">
      <c r="A295">
        <v>527</v>
      </c>
      <c r="B295">
        <v>528</v>
      </c>
      <c r="C295">
        <v>1552</v>
      </c>
      <c r="D295">
        <v>1869</v>
      </c>
      <c r="E295">
        <v>710</v>
      </c>
      <c r="F295">
        <v>78870</v>
      </c>
    </row>
    <row r="296" spans="1:6" x14ac:dyDescent="0.25">
      <c r="A296">
        <v>15</v>
      </c>
      <c r="B296">
        <v>16</v>
      </c>
      <c r="C296">
        <v>1644</v>
      </c>
      <c r="D296">
        <v>1950</v>
      </c>
      <c r="E296">
        <v>790</v>
      </c>
      <c r="F296">
        <v>78870</v>
      </c>
    </row>
    <row r="297" spans="1:6" x14ac:dyDescent="0.25">
      <c r="A297">
        <v>472</v>
      </c>
      <c r="B297">
        <v>473</v>
      </c>
      <c r="C297">
        <v>1430</v>
      </c>
      <c r="D297">
        <v>1690</v>
      </c>
      <c r="E297">
        <v>800</v>
      </c>
      <c r="F297">
        <v>78950</v>
      </c>
    </row>
    <row r="298" spans="1:6" x14ac:dyDescent="0.25">
      <c r="A298">
        <v>258</v>
      </c>
      <c r="B298">
        <v>259</v>
      </c>
      <c r="C298">
        <v>2001</v>
      </c>
      <c r="D298">
        <v>2394</v>
      </c>
      <c r="E298">
        <v>540</v>
      </c>
      <c r="F298">
        <v>79180</v>
      </c>
    </row>
    <row r="299" spans="1:6" x14ac:dyDescent="0.25">
      <c r="A299">
        <v>107</v>
      </c>
      <c r="B299">
        <v>108</v>
      </c>
      <c r="C299">
        <v>1929</v>
      </c>
      <c r="D299">
        <v>2311</v>
      </c>
      <c r="E299">
        <v>630</v>
      </c>
      <c r="F299">
        <v>79210</v>
      </c>
    </row>
    <row r="300" spans="1:6" x14ac:dyDescent="0.25">
      <c r="A300">
        <v>449</v>
      </c>
      <c r="B300">
        <v>450</v>
      </c>
      <c r="C300">
        <v>1685</v>
      </c>
      <c r="D300">
        <v>2015</v>
      </c>
      <c r="E300">
        <v>1160</v>
      </c>
      <c r="F300">
        <v>79220</v>
      </c>
    </row>
    <row r="301" spans="1:6" x14ac:dyDescent="0.25">
      <c r="A301">
        <v>459</v>
      </c>
      <c r="B301">
        <v>460</v>
      </c>
      <c r="C301">
        <v>1396</v>
      </c>
      <c r="D301">
        <v>1668</v>
      </c>
      <c r="E301">
        <v>760</v>
      </c>
      <c r="F301">
        <v>79270</v>
      </c>
    </row>
    <row r="302" spans="1:6" x14ac:dyDescent="0.25">
      <c r="A302">
        <v>813</v>
      </c>
      <c r="B302">
        <v>814</v>
      </c>
      <c r="C302">
        <v>1873</v>
      </c>
      <c r="D302">
        <v>2252</v>
      </c>
      <c r="E302">
        <v>330</v>
      </c>
      <c r="F302">
        <v>79310</v>
      </c>
    </row>
    <row r="303" spans="1:6" x14ac:dyDescent="0.25">
      <c r="A303">
        <v>857</v>
      </c>
      <c r="B303">
        <v>858</v>
      </c>
      <c r="C303">
        <v>1653</v>
      </c>
      <c r="D303">
        <v>1982</v>
      </c>
      <c r="E303">
        <v>390</v>
      </c>
      <c r="F303">
        <v>79410</v>
      </c>
    </row>
    <row r="304" spans="1:6" x14ac:dyDescent="0.25">
      <c r="A304">
        <v>392</v>
      </c>
      <c r="B304">
        <v>393</v>
      </c>
      <c r="C304">
        <v>1264</v>
      </c>
      <c r="D304">
        <v>1502</v>
      </c>
      <c r="E304">
        <v>800</v>
      </c>
      <c r="F304">
        <v>79410</v>
      </c>
    </row>
    <row r="305" spans="1:6" x14ac:dyDescent="0.25">
      <c r="A305">
        <v>439</v>
      </c>
      <c r="B305">
        <v>440</v>
      </c>
      <c r="C305">
        <v>1908</v>
      </c>
      <c r="D305">
        <v>2304</v>
      </c>
      <c r="E305">
        <v>990</v>
      </c>
      <c r="F305">
        <v>79500</v>
      </c>
    </row>
    <row r="306" spans="1:6" x14ac:dyDescent="0.25">
      <c r="A306">
        <v>766</v>
      </c>
      <c r="B306">
        <v>767</v>
      </c>
      <c r="C306">
        <v>1596</v>
      </c>
      <c r="D306">
        <v>1939</v>
      </c>
      <c r="E306">
        <v>960</v>
      </c>
      <c r="F306">
        <v>79760</v>
      </c>
    </row>
    <row r="307" spans="1:6" x14ac:dyDescent="0.25">
      <c r="A307">
        <v>579</v>
      </c>
      <c r="B307">
        <v>580</v>
      </c>
      <c r="C307">
        <v>1860</v>
      </c>
      <c r="D307">
        <v>2246</v>
      </c>
      <c r="E307">
        <v>410</v>
      </c>
      <c r="F307">
        <v>79780</v>
      </c>
    </row>
    <row r="308" spans="1:6" x14ac:dyDescent="0.25">
      <c r="A308">
        <v>123</v>
      </c>
      <c r="B308">
        <v>124</v>
      </c>
      <c r="C308">
        <v>1947</v>
      </c>
      <c r="D308">
        <v>2333</v>
      </c>
      <c r="E308">
        <v>790</v>
      </c>
      <c r="F308">
        <v>79780</v>
      </c>
    </row>
    <row r="309" spans="1:6" x14ac:dyDescent="0.25">
      <c r="A309">
        <v>128</v>
      </c>
      <c r="B309">
        <v>129</v>
      </c>
      <c r="C309">
        <v>1365</v>
      </c>
      <c r="D309">
        <v>1636</v>
      </c>
      <c r="E309">
        <v>980</v>
      </c>
      <c r="F309">
        <v>79950</v>
      </c>
    </row>
    <row r="310" spans="1:6" x14ac:dyDescent="0.25">
      <c r="A310">
        <v>30</v>
      </c>
      <c r="B310">
        <v>31</v>
      </c>
      <c r="C310">
        <v>1439</v>
      </c>
      <c r="D310">
        <v>1746</v>
      </c>
      <c r="E310">
        <v>990</v>
      </c>
      <c r="F310">
        <v>80140</v>
      </c>
    </row>
    <row r="311" spans="1:6" x14ac:dyDescent="0.25">
      <c r="A311">
        <v>163</v>
      </c>
      <c r="B311">
        <v>164</v>
      </c>
      <c r="C311">
        <v>2044</v>
      </c>
      <c r="D311">
        <v>2474</v>
      </c>
      <c r="E311">
        <v>340</v>
      </c>
      <c r="F311">
        <v>80340</v>
      </c>
    </row>
    <row r="312" spans="1:6" x14ac:dyDescent="0.25">
      <c r="A312">
        <v>545</v>
      </c>
      <c r="B312">
        <v>546</v>
      </c>
      <c r="C312">
        <v>1185</v>
      </c>
      <c r="D312">
        <v>1420</v>
      </c>
      <c r="E312">
        <v>880</v>
      </c>
      <c r="F312">
        <v>80370</v>
      </c>
    </row>
    <row r="313" spans="1:6" x14ac:dyDescent="0.25">
      <c r="A313">
        <v>340</v>
      </c>
      <c r="B313">
        <v>341</v>
      </c>
      <c r="C313">
        <v>1922</v>
      </c>
      <c r="D313">
        <v>2290</v>
      </c>
      <c r="E313">
        <v>290</v>
      </c>
      <c r="F313">
        <v>80410</v>
      </c>
    </row>
    <row r="314" spans="1:6" x14ac:dyDescent="0.25">
      <c r="A314">
        <v>278</v>
      </c>
      <c r="B314">
        <v>279</v>
      </c>
      <c r="C314">
        <v>1855</v>
      </c>
      <c r="D314">
        <v>2197</v>
      </c>
      <c r="E314">
        <v>1170</v>
      </c>
      <c r="F314">
        <v>80490</v>
      </c>
    </row>
    <row r="315" spans="1:6" x14ac:dyDescent="0.25">
      <c r="A315">
        <v>869</v>
      </c>
      <c r="B315">
        <v>870</v>
      </c>
      <c r="C315">
        <v>1439</v>
      </c>
      <c r="D315">
        <v>1732</v>
      </c>
      <c r="E315">
        <v>1170</v>
      </c>
      <c r="F315">
        <v>80580</v>
      </c>
    </row>
    <row r="316" spans="1:6" x14ac:dyDescent="0.25">
      <c r="A316">
        <v>783</v>
      </c>
      <c r="B316">
        <v>784</v>
      </c>
      <c r="C316">
        <v>1473</v>
      </c>
      <c r="D316">
        <v>1785</v>
      </c>
      <c r="E316">
        <v>570</v>
      </c>
      <c r="F316">
        <v>80720</v>
      </c>
    </row>
    <row r="317" spans="1:6" x14ac:dyDescent="0.25">
      <c r="A317">
        <v>116</v>
      </c>
      <c r="B317">
        <v>117</v>
      </c>
      <c r="C317">
        <v>1157</v>
      </c>
      <c r="D317">
        <v>1379</v>
      </c>
      <c r="E317">
        <v>770</v>
      </c>
      <c r="F317">
        <v>80780</v>
      </c>
    </row>
    <row r="318" spans="1:6" x14ac:dyDescent="0.25">
      <c r="A318">
        <v>428</v>
      </c>
      <c r="B318">
        <v>429</v>
      </c>
      <c r="C318">
        <v>1777</v>
      </c>
      <c r="D318">
        <v>2145</v>
      </c>
      <c r="E318">
        <v>520</v>
      </c>
      <c r="F318">
        <v>80790</v>
      </c>
    </row>
    <row r="319" spans="1:6" x14ac:dyDescent="0.25">
      <c r="A319">
        <v>655</v>
      </c>
      <c r="B319">
        <v>656</v>
      </c>
      <c r="C319">
        <v>1193</v>
      </c>
      <c r="D319">
        <v>1430</v>
      </c>
      <c r="E319">
        <v>560</v>
      </c>
      <c r="F319">
        <v>80830</v>
      </c>
    </row>
    <row r="320" spans="1:6" x14ac:dyDescent="0.25">
      <c r="A320">
        <v>125</v>
      </c>
      <c r="B320">
        <v>126</v>
      </c>
      <c r="C320">
        <v>1787</v>
      </c>
      <c r="D320">
        <v>2137</v>
      </c>
      <c r="E320">
        <v>610</v>
      </c>
      <c r="F320">
        <v>80970</v>
      </c>
    </row>
    <row r="321" spans="1:6" x14ac:dyDescent="0.25">
      <c r="A321">
        <v>653</v>
      </c>
      <c r="B321">
        <v>654</v>
      </c>
      <c r="C321">
        <v>1607</v>
      </c>
      <c r="D321">
        <v>1933</v>
      </c>
      <c r="E321">
        <v>930</v>
      </c>
      <c r="F321">
        <v>81260</v>
      </c>
    </row>
    <row r="322" spans="1:6" x14ac:dyDescent="0.25">
      <c r="A322">
        <v>467</v>
      </c>
      <c r="B322">
        <v>468</v>
      </c>
      <c r="C322">
        <v>1490</v>
      </c>
      <c r="D322">
        <v>1783</v>
      </c>
      <c r="E322">
        <v>730</v>
      </c>
      <c r="F322">
        <v>81370</v>
      </c>
    </row>
    <row r="323" spans="1:6" x14ac:dyDescent="0.25">
      <c r="A323">
        <v>621</v>
      </c>
      <c r="B323">
        <v>622</v>
      </c>
      <c r="C323">
        <v>1383</v>
      </c>
      <c r="D323">
        <v>1687</v>
      </c>
      <c r="E323">
        <v>830</v>
      </c>
      <c r="F323">
        <v>81390</v>
      </c>
    </row>
    <row r="324" spans="1:6" x14ac:dyDescent="0.25">
      <c r="A324">
        <v>810</v>
      </c>
      <c r="B324">
        <v>811</v>
      </c>
      <c r="C324">
        <v>994</v>
      </c>
      <c r="D324">
        <v>1194</v>
      </c>
      <c r="E324">
        <v>1090</v>
      </c>
      <c r="F324">
        <v>81390</v>
      </c>
    </row>
    <row r="325" spans="1:6" x14ac:dyDescent="0.25">
      <c r="A325">
        <v>331</v>
      </c>
      <c r="B325">
        <v>332</v>
      </c>
      <c r="C325">
        <v>1633</v>
      </c>
      <c r="D325">
        <v>1968</v>
      </c>
      <c r="E325">
        <v>330</v>
      </c>
      <c r="F325">
        <v>81470</v>
      </c>
    </row>
    <row r="326" spans="1:6" x14ac:dyDescent="0.25">
      <c r="A326">
        <v>752</v>
      </c>
      <c r="B326">
        <v>753</v>
      </c>
      <c r="C326">
        <v>1648</v>
      </c>
      <c r="D326">
        <v>2017</v>
      </c>
      <c r="E326">
        <v>930</v>
      </c>
      <c r="F326">
        <v>81720</v>
      </c>
    </row>
    <row r="327" spans="1:6" x14ac:dyDescent="0.25">
      <c r="A327">
        <v>50</v>
      </c>
      <c r="B327">
        <v>51</v>
      </c>
      <c r="C327">
        <v>1514</v>
      </c>
      <c r="D327">
        <v>1820</v>
      </c>
      <c r="E327">
        <v>910</v>
      </c>
      <c r="F327">
        <v>81820</v>
      </c>
    </row>
    <row r="328" spans="1:6" x14ac:dyDescent="0.25">
      <c r="A328">
        <v>342</v>
      </c>
      <c r="B328">
        <v>343</v>
      </c>
      <c r="C328">
        <v>1638</v>
      </c>
      <c r="D328">
        <v>1952</v>
      </c>
      <c r="E328">
        <v>690</v>
      </c>
      <c r="F328">
        <v>81840</v>
      </c>
    </row>
    <row r="329" spans="1:6" x14ac:dyDescent="0.25">
      <c r="A329">
        <v>227</v>
      </c>
      <c r="B329">
        <v>228</v>
      </c>
      <c r="C329">
        <v>1699</v>
      </c>
      <c r="D329">
        <v>2053</v>
      </c>
      <c r="E329">
        <v>1080</v>
      </c>
      <c r="F329">
        <v>81870</v>
      </c>
    </row>
    <row r="330" spans="1:6" x14ac:dyDescent="0.25">
      <c r="A330">
        <v>647</v>
      </c>
      <c r="B330">
        <v>648</v>
      </c>
      <c r="C330">
        <v>1327</v>
      </c>
      <c r="D330">
        <v>1590</v>
      </c>
      <c r="E330">
        <v>770</v>
      </c>
      <c r="F330">
        <v>81870</v>
      </c>
    </row>
    <row r="331" spans="1:6" x14ac:dyDescent="0.25">
      <c r="A331">
        <v>734</v>
      </c>
      <c r="B331">
        <v>735</v>
      </c>
      <c r="C331">
        <v>1743</v>
      </c>
      <c r="D331">
        <v>2061</v>
      </c>
      <c r="E331">
        <v>860</v>
      </c>
      <c r="F331">
        <v>81930</v>
      </c>
    </row>
    <row r="332" spans="1:6" x14ac:dyDescent="0.25">
      <c r="A332">
        <v>628</v>
      </c>
      <c r="B332">
        <v>629</v>
      </c>
      <c r="C332">
        <v>2044</v>
      </c>
      <c r="D332">
        <v>2408</v>
      </c>
      <c r="E332">
        <v>380</v>
      </c>
      <c r="F332">
        <v>82020</v>
      </c>
    </row>
    <row r="333" spans="1:6" x14ac:dyDescent="0.25">
      <c r="A333">
        <v>75</v>
      </c>
      <c r="B333">
        <v>76</v>
      </c>
      <c r="C333">
        <v>1635</v>
      </c>
      <c r="D333">
        <v>1956</v>
      </c>
      <c r="E333">
        <v>720</v>
      </c>
      <c r="F333">
        <v>82070</v>
      </c>
    </row>
    <row r="334" spans="1:6" x14ac:dyDescent="0.25">
      <c r="A334">
        <v>892</v>
      </c>
      <c r="B334">
        <v>893</v>
      </c>
      <c r="C334">
        <v>1387</v>
      </c>
      <c r="D334">
        <v>1663</v>
      </c>
      <c r="E334">
        <v>850</v>
      </c>
      <c r="F334">
        <v>82080</v>
      </c>
    </row>
    <row r="335" spans="1:6" x14ac:dyDescent="0.25">
      <c r="A335">
        <v>595</v>
      </c>
      <c r="B335">
        <v>596</v>
      </c>
      <c r="C335">
        <v>1498</v>
      </c>
      <c r="D335">
        <v>1805</v>
      </c>
      <c r="E335">
        <v>1270</v>
      </c>
      <c r="F335">
        <v>82270</v>
      </c>
    </row>
    <row r="336" spans="1:6" x14ac:dyDescent="0.25">
      <c r="A336">
        <v>393</v>
      </c>
      <c r="B336">
        <v>394</v>
      </c>
      <c r="C336">
        <v>1905</v>
      </c>
      <c r="D336">
        <v>2280</v>
      </c>
      <c r="E336">
        <v>1060</v>
      </c>
      <c r="F336">
        <v>82350</v>
      </c>
    </row>
    <row r="337" spans="1:6" x14ac:dyDescent="0.25">
      <c r="A337">
        <v>654</v>
      </c>
      <c r="B337">
        <v>655</v>
      </c>
      <c r="C337">
        <v>1165</v>
      </c>
      <c r="D337">
        <v>1387</v>
      </c>
      <c r="E337">
        <v>1060</v>
      </c>
      <c r="F337">
        <v>82350</v>
      </c>
    </row>
    <row r="338" spans="1:6" x14ac:dyDescent="0.25">
      <c r="A338">
        <v>684</v>
      </c>
      <c r="B338">
        <v>685</v>
      </c>
      <c r="C338">
        <v>1540</v>
      </c>
      <c r="D338">
        <v>1820</v>
      </c>
      <c r="E338">
        <v>310</v>
      </c>
      <c r="F338">
        <v>82390</v>
      </c>
    </row>
    <row r="339" spans="1:6" x14ac:dyDescent="0.25">
      <c r="A339">
        <v>256</v>
      </c>
      <c r="B339">
        <v>257</v>
      </c>
      <c r="C339">
        <v>1648</v>
      </c>
      <c r="D339">
        <v>2003</v>
      </c>
      <c r="E339">
        <v>910</v>
      </c>
      <c r="F339">
        <v>82930</v>
      </c>
    </row>
    <row r="340" spans="1:6" x14ac:dyDescent="0.25">
      <c r="A340">
        <v>348</v>
      </c>
      <c r="B340">
        <v>349</v>
      </c>
      <c r="C340">
        <v>1362</v>
      </c>
      <c r="D340">
        <v>1634</v>
      </c>
      <c r="E340">
        <v>770</v>
      </c>
      <c r="F340">
        <v>82940</v>
      </c>
    </row>
    <row r="341" spans="1:6" x14ac:dyDescent="0.25">
      <c r="A341">
        <v>789</v>
      </c>
      <c r="B341">
        <v>790</v>
      </c>
      <c r="C341">
        <v>1275</v>
      </c>
      <c r="D341">
        <v>1548</v>
      </c>
      <c r="E341">
        <v>370</v>
      </c>
      <c r="F341">
        <v>82970</v>
      </c>
    </row>
    <row r="342" spans="1:6" x14ac:dyDescent="0.25">
      <c r="A342">
        <v>693</v>
      </c>
      <c r="B342">
        <v>694</v>
      </c>
      <c r="C342">
        <v>1560</v>
      </c>
      <c r="D342">
        <v>1883</v>
      </c>
      <c r="E342">
        <v>1040</v>
      </c>
      <c r="F342">
        <v>83220</v>
      </c>
    </row>
    <row r="343" spans="1:6" x14ac:dyDescent="0.25">
      <c r="A343">
        <v>237</v>
      </c>
      <c r="B343">
        <v>238</v>
      </c>
      <c r="C343">
        <v>1257</v>
      </c>
      <c r="D343">
        <v>1505</v>
      </c>
      <c r="E343">
        <v>950</v>
      </c>
      <c r="F343">
        <v>83250</v>
      </c>
    </row>
    <row r="344" spans="1:6" x14ac:dyDescent="0.25">
      <c r="A344">
        <v>400</v>
      </c>
      <c r="B344">
        <v>401</v>
      </c>
      <c r="C344">
        <v>1718</v>
      </c>
      <c r="D344">
        <v>2056</v>
      </c>
      <c r="E344">
        <v>1220</v>
      </c>
      <c r="F344">
        <v>83600</v>
      </c>
    </row>
    <row r="345" spans="1:6" x14ac:dyDescent="0.25">
      <c r="A345">
        <v>57</v>
      </c>
      <c r="B345">
        <v>58</v>
      </c>
      <c r="C345">
        <v>1470</v>
      </c>
      <c r="D345">
        <v>1763</v>
      </c>
      <c r="E345">
        <v>1080</v>
      </c>
      <c r="F345">
        <v>83660</v>
      </c>
    </row>
    <row r="346" spans="1:6" x14ac:dyDescent="0.25">
      <c r="A346">
        <v>500</v>
      </c>
      <c r="B346">
        <v>501</v>
      </c>
      <c r="C346">
        <v>1382</v>
      </c>
      <c r="D346">
        <v>1660</v>
      </c>
      <c r="E346">
        <v>1070</v>
      </c>
      <c r="F346">
        <v>83720</v>
      </c>
    </row>
    <row r="347" spans="1:6" x14ac:dyDescent="0.25">
      <c r="A347">
        <v>190</v>
      </c>
      <c r="B347">
        <v>191</v>
      </c>
      <c r="C347">
        <v>1391</v>
      </c>
      <c r="D347">
        <v>1649</v>
      </c>
      <c r="E347">
        <v>810</v>
      </c>
      <c r="F347">
        <v>83750</v>
      </c>
    </row>
    <row r="348" spans="1:6" x14ac:dyDescent="0.25">
      <c r="A348">
        <v>548</v>
      </c>
      <c r="B348">
        <v>549</v>
      </c>
      <c r="C348">
        <v>1244</v>
      </c>
      <c r="D348">
        <v>1481</v>
      </c>
      <c r="E348">
        <v>410</v>
      </c>
      <c r="F348">
        <v>84040</v>
      </c>
    </row>
    <row r="349" spans="1:6" x14ac:dyDescent="0.25">
      <c r="A349">
        <v>809</v>
      </c>
      <c r="B349">
        <v>810</v>
      </c>
      <c r="C349">
        <v>1679</v>
      </c>
      <c r="D349">
        <v>2008</v>
      </c>
      <c r="E349">
        <v>790</v>
      </c>
      <c r="F349">
        <v>84300</v>
      </c>
    </row>
    <row r="350" spans="1:6" x14ac:dyDescent="0.25">
      <c r="A350">
        <v>604</v>
      </c>
      <c r="B350">
        <v>605</v>
      </c>
      <c r="C350">
        <v>1078</v>
      </c>
      <c r="D350">
        <v>1306</v>
      </c>
      <c r="E350">
        <v>680</v>
      </c>
      <c r="F350">
        <v>84360</v>
      </c>
    </row>
    <row r="351" spans="1:6" x14ac:dyDescent="0.25">
      <c r="A351">
        <v>651</v>
      </c>
      <c r="B351">
        <v>652</v>
      </c>
      <c r="C351">
        <v>1533</v>
      </c>
      <c r="D351">
        <v>1817</v>
      </c>
      <c r="E351">
        <v>950</v>
      </c>
      <c r="F351">
        <v>84360</v>
      </c>
    </row>
    <row r="352" spans="1:6" x14ac:dyDescent="0.25">
      <c r="A352">
        <v>713</v>
      </c>
      <c r="B352">
        <v>714</v>
      </c>
      <c r="C352">
        <v>1631</v>
      </c>
      <c r="D352">
        <v>1947</v>
      </c>
      <c r="E352">
        <v>670</v>
      </c>
      <c r="F352">
        <v>84410</v>
      </c>
    </row>
    <row r="353" spans="1:6" x14ac:dyDescent="0.25">
      <c r="A353">
        <v>338</v>
      </c>
      <c r="B353">
        <v>339</v>
      </c>
      <c r="C353">
        <v>1455</v>
      </c>
      <c r="D353">
        <v>1764</v>
      </c>
      <c r="E353">
        <v>390</v>
      </c>
      <c r="F353">
        <v>84690</v>
      </c>
    </row>
    <row r="354" spans="1:6" x14ac:dyDescent="0.25">
      <c r="A354">
        <v>374</v>
      </c>
      <c r="B354">
        <v>375</v>
      </c>
      <c r="C354">
        <v>1940</v>
      </c>
      <c r="D354">
        <v>2343</v>
      </c>
      <c r="E354">
        <v>1130</v>
      </c>
      <c r="F354">
        <v>84690</v>
      </c>
    </row>
    <row r="355" spans="1:6" x14ac:dyDescent="0.25">
      <c r="A355">
        <v>74</v>
      </c>
      <c r="B355">
        <v>75</v>
      </c>
      <c r="C355">
        <v>1539</v>
      </c>
      <c r="D355">
        <v>1833</v>
      </c>
      <c r="E355">
        <v>650</v>
      </c>
      <c r="F355">
        <v>84840</v>
      </c>
    </row>
    <row r="356" spans="1:6" x14ac:dyDescent="0.25">
      <c r="A356">
        <v>29</v>
      </c>
      <c r="B356">
        <v>30</v>
      </c>
      <c r="C356">
        <v>1715</v>
      </c>
      <c r="D356">
        <v>2071</v>
      </c>
      <c r="E356">
        <v>650</v>
      </c>
      <c r="F356">
        <v>84860</v>
      </c>
    </row>
    <row r="357" spans="1:6" x14ac:dyDescent="0.25">
      <c r="A357">
        <v>806</v>
      </c>
      <c r="B357">
        <v>807</v>
      </c>
      <c r="C357">
        <v>1850</v>
      </c>
      <c r="D357">
        <v>2214</v>
      </c>
      <c r="E357">
        <v>1110</v>
      </c>
      <c r="F357">
        <v>85000</v>
      </c>
    </row>
    <row r="358" spans="1:6" x14ac:dyDescent="0.25">
      <c r="A358">
        <v>139</v>
      </c>
      <c r="B358">
        <v>140</v>
      </c>
      <c r="C358">
        <v>1179</v>
      </c>
      <c r="D358">
        <v>1412</v>
      </c>
      <c r="E358">
        <v>790</v>
      </c>
      <c r="F358">
        <v>85130</v>
      </c>
    </row>
    <row r="359" spans="1:6" x14ac:dyDescent="0.25">
      <c r="A359">
        <v>572</v>
      </c>
      <c r="B359">
        <v>573</v>
      </c>
      <c r="C359">
        <v>1143</v>
      </c>
      <c r="D359">
        <v>1375</v>
      </c>
      <c r="E359">
        <v>940</v>
      </c>
      <c r="F359">
        <v>85160</v>
      </c>
    </row>
    <row r="360" spans="1:6" x14ac:dyDescent="0.25">
      <c r="A360">
        <v>152</v>
      </c>
      <c r="B360">
        <v>153</v>
      </c>
      <c r="C360">
        <v>1548</v>
      </c>
      <c r="D360">
        <v>1855</v>
      </c>
      <c r="E360">
        <v>670</v>
      </c>
      <c r="F360">
        <v>85330</v>
      </c>
    </row>
    <row r="361" spans="1:6" x14ac:dyDescent="0.25">
      <c r="A361">
        <v>339</v>
      </c>
      <c r="B361">
        <v>340</v>
      </c>
      <c r="C361">
        <v>966</v>
      </c>
      <c r="D361">
        <v>1172</v>
      </c>
      <c r="E361">
        <v>900</v>
      </c>
      <c r="F361">
        <v>85470</v>
      </c>
    </row>
    <row r="362" spans="1:6" x14ac:dyDescent="0.25">
      <c r="A362">
        <v>378</v>
      </c>
      <c r="B362">
        <v>379</v>
      </c>
      <c r="C362">
        <v>1121</v>
      </c>
      <c r="D362">
        <v>1345</v>
      </c>
      <c r="E362">
        <v>320</v>
      </c>
      <c r="F362">
        <v>85670</v>
      </c>
    </row>
    <row r="363" spans="1:6" x14ac:dyDescent="0.25">
      <c r="A363">
        <v>798</v>
      </c>
      <c r="B363">
        <v>799</v>
      </c>
      <c r="C363">
        <v>2019</v>
      </c>
      <c r="D363">
        <v>2420</v>
      </c>
      <c r="E363">
        <v>850</v>
      </c>
      <c r="F363">
        <v>85670</v>
      </c>
    </row>
    <row r="364" spans="1:6" x14ac:dyDescent="0.25">
      <c r="A364">
        <v>754</v>
      </c>
      <c r="B364">
        <v>755</v>
      </c>
      <c r="C364">
        <v>1323</v>
      </c>
      <c r="D364">
        <v>1591</v>
      </c>
      <c r="E364">
        <v>680</v>
      </c>
      <c r="F364">
        <v>85720</v>
      </c>
    </row>
    <row r="365" spans="1:6" x14ac:dyDescent="0.25">
      <c r="A365">
        <v>620</v>
      </c>
      <c r="B365">
        <v>621</v>
      </c>
      <c r="C365">
        <v>1971</v>
      </c>
      <c r="D365">
        <v>2342</v>
      </c>
      <c r="E365">
        <v>690</v>
      </c>
      <c r="F365">
        <v>86560</v>
      </c>
    </row>
    <row r="366" spans="1:6" x14ac:dyDescent="0.25">
      <c r="A366">
        <v>740</v>
      </c>
      <c r="B366">
        <v>741</v>
      </c>
      <c r="C366">
        <v>1336</v>
      </c>
      <c r="D366">
        <v>1616</v>
      </c>
      <c r="E366">
        <v>710</v>
      </c>
      <c r="F366">
        <v>86620</v>
      </c>
    </row>
    <row r="367" spans="1:6" x14ac:dyDescent="0.25">
      <c r="A367">
        <v>346</v>
      </c>
      <c r="B367">
        <v>347</v>
      </c>
      <c r="C367">
        <v>1577</v>
      </c>
      <c r="D367">
        <v>1879</v>
      </c>
      <c r="E367">
        <v>760</v>
      </c>
      <c r="F367">
        <v>86710</v>
      </c>
    </row>
    <row r="368" spans="1:6" x14ac:dyDescent="0.25">
      <c r="A368">
        <v>785</v>
      </c>
      <c r="B368">
        <v>786</v>
      </c>
      <c r="C368">
        <v>1975</v>
      </c>
      <c r="D368">
        <v>2368</v>
      </c>
      <c r="E368">
        <v>450</v>
      </c>
      <c r="F368">
        <v>86830</v>
      </c>
    </row>
    <row r="369" spans="1:6" x14ac:dyDescent="0.25">
      <c r="A369">
        <v>759</v>
      </c>
      <c r="B369">
        <v>760</v>
      </c>
      <c r="C369">
        <v>1655</v>
      </c>
      <c r="D369">
        <v>1993</v>
      </c>
      <c r="E369">
        <v>440</v>
      </c>
      <c r="F369">
        <v>86890</v>
      </c>
    </row>
    <row r="370" spans="1:6" x14ac:dyDescent="0.25">
      <c r="A370">
        <v>874</v>
      </c>
      <c r="B370">
        <v>875</v>
      </c>
      <c r="C370">
        <v>1859</v>
      </c>
      <c r="D370">
        <v>2222</v>
      </c>
      <c r="E370">
        <v>1210</v>
      </c>
      <c r="F370">
        <v>87000</v>
      </c>
    </row>
    <row r="371" spans="1:6" x14ac:dyDescent="0.25">
      <c r="A371">
        <v>560</v>
      </c>
      <c r="B371">
        <v>561</v>
      </c>
      <c r="C371">
        <v>1371</v>
      </c>
      <c r="D371">
        <v>1650</v>
      </c>
      <c r="E371">
        <v>540</v>
      </c>
      <c r="F371">
        <v>87160</v>
      </c>
    </row>
    <row r="372" spans="1:6" x14ac:dyDescent="0.25">
      <c r="A372">
        <v>389</v>
      </c>
      <c r="B372">
        <v>390</v>
      </c>
      <c r="C372">
        <v>1320</v>
      </c>
      <c r="D372">
        <v>1562</v>
      </c>
      <c r="E372">
        <v>610</v>
      </c>
      <c r="F372">
        <v>87170</v>
      </c>
    </row>
    <row r="373" spans="1:6" x14ac:dyDescent="0.25">
      <c r="A373">
        <v>855</v>
      </c>
      <c r="B373">
        <v>856</v>
      </c>
      <c r="C373">
        <v>1214</v>
      </c>
      <c r="D373">
        <v>1455</v>
      </c>
      <c r="E373">
        <v>950</v>
      </c>
      <c r="F373">
        <v>87220</v>
      </c>
    </row>
    <row r="374" spans="1:6" x14ac:dyDescent="0.25">
      <c r="A374">
        <v>554</v>
      </c>
      <c r="B374">
        <v>555</v>
      </c>
      <c r="C374">
        <v>1832</v>
      </c>
      <c r="D374">
        <v>2185</v>
      </c>
      <c r="E374">
        <v>840</v>
      </c>
      <c r="F374">
        <v>87330</v>
      </c>
    </row>
    <row r="375" spans="1:6" x14ac:dyDescent="0.25">
      <c r="A375">
        <v>366</v>
      </c>
      <c r="B375">
        <v>367</v>
      </c>
      <c r="C375">
        <v>1207</v>
      </c>
      <c r="D375">
        <v>1476</v>
      </c>
      <c r="E375">
        <v>720</v>
      </c>
      <c r="F375">
        <v>87370</v>
      </c>
    </row>
    <row r="376" spans="1:6" x14ac:dyDescent="0.25">
      <c r="A376">
        <v>466</v>
      </c>
      <c r="B376">
        <v>467</v>
      </c>
      <c r="C376">
        <v>2229</v>
      </c>
      <c r="D376">
        <v>2667</v>
      </c>
      <c r="E376">
        <v>660</v>
      </c>
      <c r="F376">
        <v>87410</v>
      </c>
    </row>
    <row r="377" spans="1:6" x14ac:dyDescent="0.25">
      <c r="A377">
        <v>814</v>
      </c>
      <c r="B377">
        <v>815</v>
      </c>
      <c r="C377">
        <v>1218</v>
      </c>
      <c r="D377">
        <v>1459</v>
      </c>
      <c r="E377">
        <v>540</v>
      </c>
      <c r="F377">
        <v>87890</v>
      </c>
    </row>
    <row r="378" spans="1:6" x14ac:dyDescent="0.25">
      <c r="A378">
        <v>642</v>
      </c>
      <c r="B378">
        <v>643</v>
      </c>
      <c r="C378">
        <v>1534</v>
      </c>
      <c r="D378">
        <v>1841</v>
      </c>
      <c r="E378">
        <v>680</v>
      </c>
      <c r="F378">
        <v>87930</v>
      </c>
    </row>
    <row r="379" spans="1:6" x14ac:dyDescent="0.25">
      <c r="A379">
        <v>727</v>
      </c>
      <c r="B379">
        <v>728</v>
      </c>
      <c r="C379">
        <v>1440</v>
      </c>
      <c r="D379">
        <v>1711</v>
      </c>
      <c r="E379">
        <v>1020</v>
      </c>
      <c r="F379">
        <v>88120</v>
      </c>
    </row>
    <row r="380" spans="1:6" x14ac:dyDescent="0.25">
      <c r="A380">
        <v>559</v>
      </c>
      <c r="B380">
        <v>560</v>
      </c>
      <c r="C380">
        <v>1237</v>
      </c>
      <c r="D380">
        <v>1512</v>
      </c>
      <c r="E380">
        <v>1070</v>
      </c>
      <c r="F380">
        <v>88210</v>
      </c>
    </row>
    <row r="381" spans="1:6" x14ac:dyDescent="0.25">
      <c r="A381">
        <v>876</v>
      </c>
      <c r="B381">
        <v>877</v>
      </c>
      <c r="C381">
        <v>1259</v>
      </c>
      <c r="D381">
        <v>1493</v>
      </c>
      <c r="E381">
        <v>100</v>
      </c>
      <c r="F381">
        <v>88270</v>
      </c>
    </row>
    <row r="382" spans="1:6" x14ac:dyDescent="0.25">
      <c r="A382">
        <v>742</v>
      </c>
      <c r="B382">
        <v>743</v>
      </c>
      <c r="C382">
        <v>1534</v>
      </c>
      <c r="D382">
        <v>1858</v>
      </c>
      <c r="E382">
        <v>860</v>
      </c>
      <c r="F382">
        <v>88370</v>
      </c>
    </row>
    <row r="383" spans="1:6" x14ac:dyDescent="0.25">
      <c r="A383">
        <v>555</v>
      </c>
      <c r="B383">
        <v>556</v>
      </c>
      <c r="C383">
        <v>1723</v>
      </c>
      <c r="D383">
        <v>2072</v>
      </c>
      <c r="E383">
        <v>560</v>
      </c>
      <c r="F383">
        <v>88410</v>
      </c>
    </row>
    <row r="384" spans="1:6" x14ac:dyDescent="0.25">
      <c r="A384">
        <v>195</v>
      </c>
      <c r="B384">
        <v>196</v>
      </c>
      <c r="C384">
        <v>1841</v>
      </c>
      <c r="D384">
        <v>2215</v>
      </c>
      <c r="E384">
        <v>610</v>
      </c>
      <c r="F384">
        <v>88760</v>
      </c>
    </row>
    <row r="385" spans="1:6" x14ac:dyDescent="0.25">
      <c r="A385">
        <v>81</v>
      </c>
      <c r="B385">
        <v>82</v>
      </c>
      <c r="C385">
        <v>1539</v>
      </c>
      <c r="D385">
        <v>1858</v>
      </c>
      <c r="E385">
        <v>1020</v>
      </c>
      <c r="F385">
        <v>88910</v>
      </c>
    </row>
    <row r="386" spans="1:6" x14ac:dyDescent="0.25">
      <c r="A386">
        <v>102</v>
      </c>
      <c r="B386">
        <v>103</v>
      </c>
      <c r="C386">
        <v>1262</v>
      </c>
      <c r="D386">
        <v>1500</v>
      </c>
      <c r="E386">
        <v>1170</v>
      </c>
      <c r="F386">
        <v>89080</v>
      </c>
    </row>
    <row r="387" spans="1:6" x14ac:dyDescent="0.25">
      <c r="A387">
        <v>244</v>
      </c>
      <c r="B387">
        <v>245</v>
      </c>
      <c r="C387">
        <v>1185</v>
      </c>
      <c r="D387">
        <v>1418</v>
      </c>
      <c r="E387">
        <v>1150</v>
      </c>
      <c r="F387">
        <v>89310</v>
      </c>
    </row>
    <row r="388" spans="1:6" x14ac:dyDescent="0.25">
      <c r="A388">
        <v>404</v>
      </c>
      <c r="B388">
        <v>405</v>
      </c>
      <c r="C388">
        <v>1948</v>
      </c>
      <c r="D388">
        <v>2374</v>
      </c>
      <c r="E388">
        <v>930</v>
      </c>
      <c r="F388">
        <v>89540</v>
      </c>
    </row>
    <row r="389" spans="1:6" x14ac:dyDescent="0.25">
      <c r="A389">
        <v>556</v>
      </c>
      <c r="B389">
        <v>557</v>
      </c>
      <c r="C389">
        <v>932</v>
      </c>
      <c r="D389">
        <v>1138</v>
      </c>
      <c r="E389">
        <v>820</v>
      </c>
      <c r="F389">
        <v>89760</v>
      </c>
    </row>
    <row r="390" spans="1:6" x14ac:dyDescent="0.25">
      <c r="A390">
        <v>588</v>
      </c>
      <c r="B390">
        <v>589</v>
      </c>
      <c r="C390">
        <v>1814</v>
      </c>
      <c r="D390">
        <v>2174</v>
      </c>
      <c r="E390">
        <v>770</v>
      </c>
      <c r="F390">
        <v>90070</v>
      </c>
    </row>
    <row r="391" spans="1:6" x14ac:dyDescent="0.25">
      <c r="A391">
        <v>84</v>
      </c>
      <c r="B391">
        <v>85</v>
      </c>
      <c r="C391">
        <v>1287</v>
      </c>
      <c r="D391">
        <v>1525</v>
      </c>
      <c r="E391">
        <v>1200</v>
      </c>
      <c r="F391">
        <v>90180</v>
      </c>
    </row>
    <row r="392" spans="1:6" x14ac:dyDescent="0.25">
      <c r="A392">
        <v>422</v>
      </c>
      <c r="B392">
        <v>423</v>
      </c>
      <c r="C392">
        <v>1395</v>
      </c>
      <c r="D392">
        <v>1662</v>
      </c>
      <c r="E392">
        <v>920</v>
      </c>
      <c r="F392">
        <v>90940</v>
      </c>
    </row>
    <row r="393" spans="1:6" x14ac:dyDescent="0.25">
      <c r="A393">
        <v>234</v>
      </c>
      <c r="B393">
        <v>235</v>
      </c>
      <c r="C393">
        <v>1378</v>
      </c>
      <c r="D393">
        <v>1658</v>
      </c>
      <c r="E393">
        <v>760</v>
      </c>
      <c r="F393">
        <v>90960</v>
      </c>
    </row>
    <row r="394" spans="1:6" x14ac:dyDescent="0.25">
      <c r="A394">
        <v>421</v>
      </c>
      <c r="B394">
        <v>422</v>
      </c>
      <c r="C394">
        <v>1175</v>
      </c>
      <c r="D394">
        <v>1405</v>
      </c>
      <c r="E394">
        <v>810</v>
      </c>
      <c r="F394">
        <v>91200</v>
      </c>
    </row>
    <row r="395" spans="1:6" x14ac:dyDescent="0.25">
      <c r="A395">
        <v>383</v>
      </c>
      <c r="B395">
        <v>384</v>
      </c>
      <c r="C395">
        <v>1555</v>
      </c>
      <c r="D395">
        <v>1881</v>
      </c>
      <c r="E395">
        <v>1260</v>
      </c>
      <c r="F395">
        <v>91360</v>
      </c>
    </row>
    <row r="396" spans="1:6" x14ac:dyDescent="0.25">
      <c r="A396">
        <v>225</v>
      </c>
      <c r="B396">
        <v>226</v>
      </c>
      <c r="C396">
        <v>1829</v>
      </c>
      <c r="D396">
        <v>2175</v>
      </c>
      <c r="E396">
        <v>870</v>
      </c>
      <c r="F396">
        <v>92240</v>
      </c>
    </row>
    <row r="397" spans="1:6" x14ac:dyDescent="0.25">
      <c r="A397">
        <v>247</v>
      </c>
      <c r="B397">
        <v>248</v>
      </c>
      <c r="C397">
        <v>1296</v>
      </c>
      <c r="D397">
        <v>1559</v>
      </c>
      <c r="E397">
        <v>1070</v>
      </c>
      <c r="F397">
        <v>92300</v>
      </c>
    </row>
    <row r="398" spans="1:6" x14ac:dyDescent="0.25">
      <c r="A398">
        <v>887</v>
      </c>
      <c r="B398">
        <v>888</v>
      </c>
      <c r="C398">
        <v>1156</v>
      </c>
      <c r="D398">
        <v>1398</v>
      </c>
      <c r="E398">
        <v>140</v>
      </c>
      <c r="F398">
        <v>92370</v>
      </c>
    </row>
    <row r="399" spans="1:6" x14ac:dyDescent="0.25">
      <c r="A399">
        <v>853</v>
      </c>
      <c r="B399">
        <v>854</v>
      </c>
      <c r="C399">
        <v>1582</v>
      </c>
      <c r="D399">
        <v>1906</v>
      </c>
      <c r="E399">
        <v>550</v>
      </c>
      <c r="F399">
        <v>92640</v>
      </c>
    </row>
    <row r="400" spans="1:6" x14ac:dyDescent="0.25">
      <c r="A400">
        <v>732</v>
      </c>
      <c r="B400">
        <v>733</v>
      </c>
      <c r="C400">
        <v>1641</v>
      </c>
      <c r="D400">
        <v>1999</v>
      </c>
      <c r="E400">
        <v>950</v>
      </c>
      <c r="F400">
        <v>93000</v>
      </c>
    </row>
    <row r="401" spans="1:6" x14ac:dyDescent="0.25">
      <c r="A401">
        <v>695</v>
      </c>
      <c r="B401">
        <v>696</v>
      </c>
      <c r="C401">
        <v>1645</v>
      </c>
      <c r="D401">
        <v>1958</v>
      </c>
      <c r="E401">
        <v>530</v>
      </c>
      <c r="F401">
        <v>93360</v>
      </c>
    </row>
    <row r="402" spans="1:6" x14ac:dyDescent="0.25">
      <c r="A402">
        <v>477</v>
      </c>
      <c r="B402">
        <v>478</v>
      </c>
      <c r="C402">
        <v>1244</v>
      </c>
      <c r="D402">
        <v>1480</v>
      </c>
      <c r="E402">
        <v>860</v>
      </c>
      <c r="F402">
        <v>93530</v>
      </c>
    </row>
    <row r="403" spans="1:6" x14ac:dyDescent="0.25">
      <c r="A403">
        <v>350</v>
      </c>
      <c r="B403">
        <v>351</v>
      </c>
      <c r="C403">
        <v>1291</v>
      </c>
      <c r="D403">
        <v>1546</v>
      </c>
      <c r="E403">
        <v>420</v>
      </c>
      <c r="F403">
        <v>93950</v>
      </c>
    </row>
    <row r="404" spans="1:6" x14ac:dyDescent="0.25">
      <c r="A404">
        <v>103</v>
      </c>
      <c r="B404">
        <v>104</v>
      </c>
      <c r="C404">
        <v>1374</v>
      </c>
      <c r="D404">
        <v>1655</v>
      </c>
      <c r="E404">
        <v>1080</v>
      </c>
      <c r="F404">
        <v>94170</v>
      </c>
    </row>
    <row r="405" spans="1:6" x14ac:dyDescent="0.25">
      <c r="A405">
        <v>689</v>
      </c>
      <c r="B405">
        <v>690</v>
      </c>
      <c r="C405">
        <v>1078</v>
      </c>
      <c r="D405">
        <v>1276</v>
      </c>
      <c r="E405">
        <v>640</v>
      </c>
      <c r="F405">
        <v>94370</v>
      </c>
    </row>
    <row r="406" spans="1:6" x14ac:dyDescent="0.25">
      <c r="A406">
        <v>571</v>
      </c>
      <c r="B406">
        <v>572</v>
      </c>
      <c r="C406">
        <v>1834</v>
      </c>
      <c r="D406">
        <v>2184</v>
      </c>
      <c r="E406">
        <v>830</v>
      </c>
      <c r="F406">
        <v>94460</v>
      </c>
    </row>
    <row r="407" spans="1:6" x14ac:dyDescent="0.25">
      <c r="A407">
        <v>664</v>
      </c>
      <c r="B407">
        <v>665</v>
      </c>
      <c r="C407">
        <v>1766</v>
      </c>
      <c r="D407">
        <v>2111</v>
      </c>
      <c r="E407">
        <v>580</v>
      </c>
      <c r="F407">
        <v>94690</v>
      </c>
    </row>
    <row r="408" spans="1:6" x14ac:dyDescent="0.25">
      <c r="A408">
        <v>811</v>
      </c>
      <c r="B408">
        <v>812</v>
      </c>
      <c r="C408">
        <v>1354</v>
      </c>
      <c r="D408">
        <v>1635</v>
      </c>
      <c r="E408">
        <v>1270</v>
      </c>
      <c r="F408">
        <v>95900</v>
      </c>
    </row>
    <row r="409" spans="1:6" x14ac:dyDescent="0.25">
      <c r="A409">
        <v>894</v>
      </c>
      <c r="B409">
        <v>895</v>
      </c>
      <c r="C409">
        <v>1299</v>
      </c>
      <c r="D409">
        <v>1560</v>
      </c>
      <c r="E409">
        <v>770</v>
      </c>
      <c r="F409">
        <v>96610</v>
      </c>
    </row>
    <row r="410" spans="1:6" x14ac:dyDescent="0.25">
      <c r="A410">
        <v>369</v>
      </c>
      <c r="B410">
        <v>370</v>
      </c>
      <c r="C410">
        <v>1769</v>
      </c>
      <c r="D410">
        <v>2112</v>
      </c>
      <c r="E410">
        <v>660</v>
      </c>
      <c r="F410">
        <v>96650</v>
      </c>
    </row>
    <row r="411" spans="1:6" x14ac:dyDescent="0.25">
      <c r="A411">
        <v>86</v>
      </c>
      <c r="B411">
        <v>87</v>
      </c>
      <c r="C411">
        <v>1931</v>
      </c>
      <c r="D411">
        <v>2342</v>
      </c>
      <c r="E411">
        <v>940</v>
      </c>
      <c r="F411">
        <v>97260</v>
      </c>
    </row>
    <row r="412" spans="1:6" x14ac:dyDescent="0.25">
      <c r="A412">
        <v>468</v>
      </c>
      <c r="B412">
        <v>469</v>
      </c>
      <c r="C412">
        <v>1060</v>
      </c>
      <c r="D412">
        <v>1279</v>
      </c>
      <c r="E412">
        <v>670</v>
      </c>
      <c r="F412">
        <v>97360</v>
      </c>
    </row>
    <row r="413" spans="1:6" x14ac:dyDescent="0.25">
      <c r="A413">
        <v>871</v>
      </c>
      <c r="B413">
        <v>872</v>
      </c>
      <c r="C413">
        <v>1800</v>
      </c>
      <c r="D413">
        <v>2158</v>
      </c>
      <c r="E413">
        <v>1100</v>
      </c>
      <c r="F413">
        <v>98260</v>
      </c>
    </row>
    <row r="414" spans="1:6" x14ac:dyDescent="0.25">
      <c r="A414">
        <v>692</v>
      </c>
      <c r="B414">
        <v>693</v>
      </c>
      <c r="C414">
        <v>1548</v>
      </c>
      <c r="D414">
        <v>1858</v>
      </c>
      <c r="E414">
        <v>480</v>
      </c>
      <c r="F414">
        <v>99480</v>
      </c>
    </row>
    <row r="415" spans="1:6" x14ac:dyDescent="0.25">
      <c r="A415">
        <v>166</v>
      </c>
      <c r="B415">
        <v>167</v>
      </c>
      <c r="C415">
        <v>1465</v>
      </c>
      <c r="D415">
        <v>1763</v>
      </c>
      <c r="E415">
        <v>680</v>
      </c>
      <c r="F415">
        <v>99570</v>
      </c>
    </row>
    <row r="416" spans="1:6" x14ac:dyDescent="0.25">
      <c r="A416">
        <v>866</v>
      </c>
      <c r="B416">
        <v>867</v>
      </c>
      <c r="C416">
        <v>1565</v>
      </c>
      <c r="D416">
        <v>1854</v>
      </c>
      <c r="E416">
        <v>900</v>
      </c>
      <c r="F416">
        <v>100900</v>
      </c>
    </row>
    <row r="417" spans="1:6" x14ac:dyDescent="0.25">
      <c r="A417">
        <v>557</v>
      </c>
      <c r="B417">
        <v>558</v>
      </c>
      <c r="C417">
        <v>1137</v>
      </c>
      <c r="D417">
        <v>1374</v>
      </c>
      <c r="E417">
        <v>700</v>
      </c>
      <c r="F417">
        <v>101780</v>
      </c>
    </row>
    <row r="418" spans="1:6" x14ac:dyDescent="0.25">
      <c r="A418">
        <v>758</v>
      </c>
      <c r="B418">
        <v>759</v>
      </c>
      <c r="C418">
        <v>1486</v>
      </c>
      <c r="D418">
        <v>1758</v>
      </c>
      <c r="E418">
        <v>820</v>
      </c>
      <c r="F418">
        <v>101820</v>
      </c>
    </row>
    <row r="419" spans="1:6" x14ac:dyDescent="0.25">
      <c r="A419">
        <v>408</v>
      </c>
      <c r="B419">
        <v>409</v>
      </c>
      <c r="C419">
        <v>1303</v>
      </c>
      <c r="D419">
        <v>1587</v>
      </c>
      <c r="E419">
        <v>1310</v>
      </c>
      <c r="F419">
        <v>102310</v>
      </c>
    </row>
    <row r="420" spans="1:6" x14ac:dyDescent="0.25">
      <c r="A420">
        <v>432</v>
      </c>
      <c r="B420">
        <v>433</v>
      </c>
      <c r="C420">
        <v>1365</v>
      </c>
      <c r="D420">
        <v>1638</v>
      </c>
      <c r="E420">
        <v>680</v>
      </c>
      <c r="F420">
        <v>102920</v>
      </c>
    </row>
    <row r="421" spans="1:6" x14ac:dyDescent="0.25">
      <c r="A421">
        <v>868</v>
      </c>
      <c r="B421">
        <v>869</v>
      </c>
      <c r="C421">
        <v>1775</v>
      </c>
      <c r="D421">
        <v>2104</v>
      </c>
      <c r="E421">
        <v>980</v>
      </c>
      <c r="F421">
        <v>105150</v>
      </c>
    </row>
    <row r="422" spans="1:6" x14ac:dyDescent="0.25">
      <c r="A422">
        <v>649</v>
      </c>
      <c r="B422">
        <v>650</v>
      </c>
      <c r="C422">
        <v>1989</v>
      </c>
      <c r="D422">
        <v>2414</v>
      </c>
      <c r="E422">
        <v>860</v>
      </c>
      <c r="F422">
        <v>116320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describe</vt:lpstr>
      <vt:lpstr>New Store Area</vt:lpstr>
      <vt:lpstr>New Items Available</vt:lpstr>
      <vt:lpstr>New Daily Customer Count</vt:lpstr>
      <vt:lpstr>New 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Pham</cp:lastModifiedBy>
  <dcterms:created xsi:type="dcterms:W3CDTF">2022-08-01T18:35:50Z</dcterms:created>
  <dcterms:modified xsi:type="dcterms:W3CDTF">2022-08-02T05:28:09Z</dcterms:modified>
</cp:coreProperties>
</file>