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Dustin\Documents\_Dustins Dokumente\eigene Programme\GitHub_Repos\Signale-und-Systeme-2-Praktikum\Mathlab Fast\Simulationen\Correlation mit awgn\"/>
    </mc:Choice>
  </mc:AlternateContent>
  <xr:revisionPtr revIDLastSave="0" documentId="13_ncr:1_{A7CD496D-A052-40EF-846F-8423B93C03C1}" xr6:coauthVersionLast="45" xr6:coauthVersionMax="45" xr10:uidLastSave="{00000000-0000-0000-0000-000000000000}"/>
  <bookViews>
    <workbookView xWindow="-120" yWindow="-120" windowWidth="38640" windowHeight="21240" activeTab="2" xr2:uid="{A1ACA89F-D0C4-42C7-8071-9FE483D18AA9}"/>
  </bookViews>
  <sheets>
    <sheet name="Tabelle2" sheetId="2" r:id="rId1"/>
    <sheet name="Tabelle3" sheetId="3" r:id="rId2"/>
    <sheet name="Tabelle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<sst xmlns="http://schemas.openxmlformats.org/spreadsheetml/2006/main" count="36" uniqueCount="25">
  <si>
    <t>Klasse</t>
  </si>
  <si>
    <t>und größer</t>
  </si>
  <si>
    <t>Häufigkeit</t>
  </si>
  <si>
    <t>Korrelation Fehler</t>
  </si>
  <si>
    <t>Newton Fehler</t>
  </si>
  <si>
    <t>1 mm</t>
  </si>
  <si>
    <t>2 mm</t>
  </si>
  <si>
    <t>3 mm</t>
  </si>
  <si>
    <t>4 mm</t>
  </si>
  <si>
    <t>5 mm</t>
  </si>
  <si>
    <t>6 mm</t>
  </si>
  <si>
    <t>7 mm</t>
  </si>
  <si>
    <t>8 mm</t>
  </si>
  <si>
    <t>9 mm</t>
  </si>
  <si>
    <t>10 mm</t>
  </si>
  <si>
    <t>11 mm</t>
  </si>
  <si>
    <t>12 mm</t>
  </si>
  <si>
    <t>13 mm</t>
  </si>
  <si>
    <t>14 mm</t>
  </si>
  <si>
    <t>15 mm</t>
  </si>
  <si>
    <t>16 mm</t>
  </si>
  <si>
    <t>17 mm</t>
  </si>
  <si>
    <t>18 mm</t>
  </si>
  <si>
    <t>19 mm</t>
  </si>
  <si>
    <t>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</si>
</sst>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</a:t>
            </a:r>
            <a:r>
              <a:rPr lang="en-US" baseline="0"/>
              <a:t> der Fehler bei Korrelation mit awgn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Tabelle1!$G$21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Tabelle1!$F$22:$F$45</c:f>
              <c:strCache>
                <c:ptCount val="24"/>
                <c:pt idx="0">
                  <c:v>Korrelation Fehler</c:v>
                </c:pt>
                <c:pt idx="1">
                  <c:v>Newton Fehler</c:v>
                </c:pt>
                <c:pt idx="2">
                  <c:v>0</c:v>
                </c:pt>
                <c:pt idx="3">
                  <c:v>1 mm</c:v>
                </c:pt>
                <c:pt idx="4">
                  <c:v>2 mm</c:v>
                </c:pt>
                <c:pt idx="5">
                  <c:v>3 mm</c:v>
                </c:pt>
                <c:pt idx="6">
                  <c:v>4 mm</c:v>
                </c:pt>
                <c:pt idx="7">
                  <c:v>5 mm</c:v>
                </c:pt>
                <c:pt idx="8">
                  <c:v>6 mm</c:v>
                </c:pt>
                <c:pt idx="9">
                  <c:v>7 mm</c:v>
                </c:pt>
                <c:pt idx="10">
                  <c:v>8 mm</c:v>
                </c:pt>
                <c:pt idx="11">
                  <c:v>9 mm</c:v>
                </c:pt>
                <c:pt idx="12">
                  <c:v>10 mm</c:v>
                </c:pt>
                <c:pt idx="13">
                  <c:v>11 mm</c:v>
                </c:pt>
                <c:pt idx="14">
                  <c:v>12 mm</c:v>
                </c:pt>
                <c:pt idx="15">
                  <c:v>13 mm</c:v>
                </c:pt>
                <c:pt idx="16">
                  <c:v>14 mm</c:v>
                </c:pt>
                <c:pt idx="17">
                  <c:v>15 mm</c:v>
                </c:pt>
                <c:pt idx="18">
                  <c:v>16 mm</c:v>
                </c:pt>
                <c:pt idx="19">
                  <c:v>17 mm</c:v>
                </c:pt>
                <c:pt idx="20">
                  <c:v>18 mm</c:v>
                </c:pt>
                <c:pt idx="21">
                  <c:v>19 mm</c:v>
                </c:pt>
                <c:pt idx="22">
                  <c:v>20 mm</c:v>
                </c:pt>
                <c:pt idx="23">
                  <c:v>und größer</c:v>
                </c:pt>
              </c:strCache>
            </c:strRef>
          </c:cat>
          <c:val>
            <c:numRef>
              <c:f>Tabelle1!$G$22:$G$45</c:f>
              <c:numCache>
                <c:formatCode>General</c:formatCode>
                <c:ptCount val="24"/>
                <c:pt idx="0">
                  <c:v>6</c:v>
                </c:pt>
                <c:pt idx="1">
                  <c:v>86</c:v>
                </c:pt>
                <c:pt idx="2">
                  <c:v>0</c:v>
                </c:pt>
                <c:pt idx="3">
                  <c:v>8</c:v>
                </c:pt>
                <c:pt idx="4">
                  <c:v>37</c:v>
                </c:pt>
                <c:pt idx="5">
                  <c:v>91</c:v>
                </c:pt>
                <c:pt idx="6">
                  <c:v>106</c:v>
                </c:pt>
                <c:pt idx="7">
                  <c:v>117</c:v>
                </c:pt>
                <c:pt idx="8">
                  <c:v>101</c:v>
                </c:pt>
                <c:pt idx="9">
                  <c:v>93</c:v>
                </c:pt>
                <c:pt idx="10">
                  <c:v>93</c:v>
                </c:pt>
                <c:pt idx="11">
                  <c:v>59</c:v>
                </c:pt>
                <c:pt idx="12">
                  <c:v>41</c:v>
                </c:pt>
                <c:pt idx="13">
                  <c:v>29</c:v>
                </c:pt>
                <c:pt idx="14">
                  <c:v>29</c:v>
                </c:pt>
                <c:pt idx="15">
                  <c:v>22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6-4610-A64F-7D1606F0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495477256"/>
        <c:axId val="495477912"/>
      </c:barChart>
      <c:catAx>
        <c:axId val="49547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Fehler bei Positionsbestimmung der Signalquelle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77912"/>
        <c:crosses val="autoZero"/>
        <c:auto val="1"/>
        <c:lblAlgn val="ctr"/>
        <c:lblOffset val="100"/>
        <c:noMultiLvlLbl val="0"/>
      </c:catAx>
      <c:valAx>
        <c:axId val="4954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Anzahl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7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314324</xdr:colOff>
      <xdr:row>10</xdr:row>
      <xdr:rowOff>180975</xdr:rowOff>
    </xdr:from>
    <xdr:to>
      <xdr:col>26</xdr:col>
      <xdr:colOff>9526</xdr:colOff>
      <xdr:row>28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1041D0-FD6F-4B75-8771-F0FAAA29E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732-06A0-41AF-A4C9-4033A8F5A641}">
  <dimension ref="A1:B14"/>
  <sheetViews>
    <sheetView workbookViewId="0">
      <selection sqref="A1:B14"/>
    </sheetView>
  </sheetViews>
  <sheetFormatPr baseColWidth="10"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-1</v>
      </c>
      <c r="B2" s="3">
        <v>92</v>
      </c>
    </row>
    <row r="3" spans="1:2" x14ac:dyDescent="0.25">
      <c r="A3" s="2">
        <v>0</v>
      </c>
      <c r="B3" s="3">
        <v>0</v>
      </c>
    </row>
    <row r="4" spans="1:2" x14ac:dyDescent="0.25">
      <c r="A4" s="2">
        <v>1E-3</v>
      </c>
      <c r="B4" s="3">
        <v>8</v>
      </c>
    </row>
    <row r="5" spans="1:2" x14ac:dyDescent="0.25">
      <c r="A5" s="2">
        <v>2E-3</v>
      </c>
      <c r="B5" s="3">
        <v>37</v>
      </c>
    </row>
    <row r="6" spans="1:2" x14ac:dyDescent="0.25">
      <c r="A6" s="2">
        <v>3.0000000000000001E-3</v>
      </c>
      <c r="B6" s="3">
        <v>91</v>
      </c>
    </row>
    <row r="7" spans="1:2" x14ac:dyDescent="0.25">
      <c r="A7" s="2">
        <v>4.0000000000000001E-3</v>
      </c>
      <c r="B7" s="3">
        <v>106</v>
      </c>
    </row>
    <row r="8" spans="1:2" x14ac:dyDescent="0.25">
      <c r="A8" s="2">
        <v>5.0000000000000001E-3</v>
      </c>
      <c r="B8" s="3">
        <v>117</v>
      </c>
    </row>
    <row r="9" spans="1:2" x14ac:dyDescent="0.25">
      <c r="A9" s="2">
        <v>6.0000000000000001E-3</v>
      </c>
      <c r="B9" s="3">
        <v>101</v>
      </c>
    </row>
    <row r="10" spans="1:2" x14ac:dyDescent="0.25">
      <c r="A10" s="2">
        <v>7.0000000000000001E-3</v>
      </c>
      <c r="B10" s="3">
        <v>93</v>
      </c>
    </row>
    <row r="11" spans="1:2" x14ac:dyDescent="0.25">
      <c r="A11" s="2">
        <v>8.0000000000000002E-3</v>
      </c>
      <c r="B11" s="3">
        <v>93</v>
      </c>
    </row>
    <row r="12" spans="1:2" x14ac:dyDescent="0.25">
      <c r="A12" s="2">
        <v>8.9999999999999993E-3</v>
      </c>
      <c r="B12" s="3">
        <v>59</v>
      </c>
    </row>
    <row r="13" spans="1:2" x14ac:dyDescent="0.25">
      <c r="A13" s="2">
        <v>0.01</v>
      </c>
      <c r="B13" s="3">
        <v>41</v>
      </c>
    </row>
    <row r="14" spans="1:2" ht="15.75" thickBot="1" x14ac:dyDescent="0.3">
      <c r="A14" s="4" t="s">
        <v>1</v>
      </c>
      <c r="B14" s="4">
        <v>162</v>
      </c>
    </row>
  </sheetData>
  <sortState xmlns:xlrd2="http://schemas.microsoft.com/office/spreadsheetml/2017/richdata2" ref="A2:A13">
    <sortCondition ref="A2"/>
  </sortState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6417-7A9D-467E-8E14-238C4F0A2E90}">
  <dimension ref="A1:B16"/>
  <sheetViews>
    <sheetView workbookViewId="0">
      <selection activeCell="G15" sqref="G15"/>
    </sheetView>
  </sheetViews>
  <sheetFormatPr baseColWidth="10"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-1</v>
      </c>
      <c r="B2" s="3">
        <v>92</v>
      </c>
    </row>
    <row r="3" spans="1:2" x14ac:dyDescent="0.25">
      <c r="A3" s="2">
        <v>0</v>
      </c>
      <c r="B3" s="3">
        <v>0</v>
      </c>
    </row>
    <row r="4" spans="1:2" x14ac:dyDescent="0.25">
      <c r="A4" s="2">
        <v>1E-3</v>
      </c>
      <c r="B4" s="3">
        <v>8</v>
      </c>
    </row>
    <row r="5" spans="1:2" x14ac:dyDescent="0.25">
      <c r="A5" s="2">
        <v>2E-3</v>
      </c>
      <c r="B5" s="3">
        <v>37</v>
      </c>
    </row>
    <row r="6" spans="1:2" x14ac:dyDescent="0.25">
      <c r="A6" s="2">
        <v>3.0000000000000001E-3</v>
      </c>
      <c r="B6" s="3">
        <v>91</v>
      </c>
    </row>
    <row r="7" spans="1:2" x14ac:dyDescent="0.25">
      <c r="A7" s="2">
        <v>4.0000000000000001E-3</v>
      </c>
      <c r="B7" s="3">
        <v>106</v>
      </c>
    </row>
    <row r="8" spans="1:2" x14ac:dyDescent="0.25">
      <c r="A8" s="2">
        <v>5.0000000000000001E-3</v>
      </c>
      <c r="B8" s="3">
        <v>117</v>
      </c>
    </row>
    <row r="9" spans="1:2" x14ac:dyDescent="0.25">
      <c r="A9" s="2">
        <v>6.0000000000000001E-3</v>
      </c>
      <c r="B9" s="3">
        <v>101</v>
      </c>
    </row>
    <row r="10" spans="1:2" x14ac:dyDescent="0.25">
      <c r="A10" s="2">
        <v>7.0000000000000001E-3</v>
      </c>
      <c r="B10" s="3">
        <v>93</v>
      </c>
    </row>
    <row r="11" spans="1:2" x14ac:dyDescent="0.25">
      <c r="A11" s="2">
        <v>8.0000000000000002E-3</v>
      </c>
      <c r="B11" s="3">
        <v>93</v>
      </c>
    </row>
    <row r="12" spans="1:2" x14ac:dyDescent="0.25">
      <c r="A12" s="2">
        <v>8.9999999999999993E-3</v>
      </c>
      <c r="B12" s="3">
        <v>59</v>
      </c>
    </row>
    <row r="13" spans="1:2" x14ac:dyDescent="0.25">
      <c r="A13" s="2">
        <v>0.01</v>
      </c>
      <c r="B13" s="3">
        <v>41</v>
      </c>
    </row>
    <row r="14" spans="1:2" x14ac:dyDescent="0.25">
      <c r="A14" s="2">
        <v>0.05</v>
      </c>
      <c r="B14" s="3">
        <v>154</v>
      </c>
    </row>
    <row r="15" spans="1:2" x14ac:dyDescent="0.25">
      <c r="A15" s="2">
        <v>0.1</v>
      </c>
      <c r="B15" s="3">
        <v>0</v>
      </c>
    </row>
    <row r="16" spans="1:2" ht="15.75" thickBot="1" x14ac:dyDescent="0.3">
      <c r="A16" s="4" t="s">
        <v>1</v>
      </c>
      <c r="B16" s="4">
        <v>8</v>
      </c>
    </row>
  </sheetData>
  <sortState xmlns:xlrd2="http://schemas.microsoft.com/office/spreadsheetml/2017/richdata2" ref="A2:A15">
    <sortCondition ref="A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1CBE-032B-4B9F-98E5-732550A6C259}">
  <dimension ref="A3:ALL45"/>
  <sheetViews>
    <sheetView tabSelected="1" workbookViewId="0">
      <selection activeCell="V34" sqref="V34"/>
    </sheetView>
  </sheetViews>
  <sheetFormatPr baseColWidth="10" defaultRowHeight="15" x14ac:dyDescent="0.25"/>
  <cols>
    <col min="999" max="999" width="8.85546875" customWidth="1"/>
    <col min="1000" max="1000" width="36.5703125" customWidth="1"/>
  </cols>
  <sheetData>
    <row r="3" spans="1:1000" x14ac:dyDescent="0.25">
      <c r="A3">
        <v>3.3954669329097002E-3</v>
      </c>
      <c r="B3">
        <v>2.8767068681615701E-2</v>
      </c>
      <c r="C3">
        <v>5.4503063780807597E-3</v>
      </c>
      <c r="D3">
        <v>2.7913802793963498E-3</v>
      </c>
      <c r="E3">
        <v>4.46278267354516E-3</v>
      </c>
      <c r="F3">
        <v>4.7900676402771302E-3</v>
      </c>
      <c r="G3">
        <v>3.6300845966346701E-3</v>
      </c>
      <c r="H3">
        <v>7.25909846062884E-3</v>
      </c>
      <c r="I3">
        <v>6.3616780515477096E-3</v>
      </c>
      <c r="J3">
        <v>5.16547517583856E-3</v>
      </c>
      <c r="K3">
        <v>1.05063551482343E-2</v>
      </c>
      <c r="L3">
        <v>-1</v>
      </c>
      <c r="M3">
        <v>3.17838809693287E-3</v>
      </c>
      <c r="N3">
        <v>-1</v>
      </c>
      <c r="O3">
        <v>2.5053388621460999E-3</v>
      </c>
      <c r="P3">
        <v>8.1956628116831801E-3</v>
      </c>
      <c r="Q3">
        <v>7.1969867831525704E-3</v>
      </c>
      <c r="R3">
        <v>6.8800189622719599E-3</v>
      </c>
      <c r="S3">
        <v>2.8882352780535401E-3</v>
      </c>
      <c r="T3">
        <v>1.15993954768089E-2</v>
      </c>
      <c r="U3">
        <v>6.0474256883003398E-3</v>
      </c>
      <c r="V3">
        <v>7.9357148644022806E-3</v>
      </c>
      <c r="W3">
        <v>4.46288457107453E-3</v>
      </c>
      <c r="X3">
        <v>-1</v>
      </c>
      <c r="Y3">
        <v>1.45771459053918E-4</v>
      </c>
      <c r="Z3">
        <v>-2</v>
      </c>
      <c r="AA3">
        <v>2.5743721275461799E-3</v>
      </c>
      <c r="AB3">
        <v>7.4507963950089804E-3</v>
      </c>
      <c r="AC3">
        <v>3.96418001538672E-3</v>
      </c>
      <c r="AD3">
        <v>-1</v>
      </c>
      <c r="AE3">
        <v>1.05891981930369E-2</v>
      </c>
      <c r="AF3">
        <v>4.8544826344316498E-3</v>
      </c>
      <c r="AG3">
        <v>3.59844915398268E-3</v>
      </c>
      <c r="AH3">
        <v>3.5530840918034899E-3</v>
      </c>
      <c r="AI3">
        <v>3.6891778061944398E-3</v>
      </c>
      <c r="AJ3">
        <v>3.1028617816914799E-3</v>
      </c>
      <c r="AK3">
        <v>6.22704460758458E-3</v>
      </c>
      <c r="AL3">
        <v>8.90418440139297E-3</v>
      </c>
      <c r="AM3">
        <v>-1</v>
      </c>
      <c r="AN3">
        <v>9.4484357635756001E-3</v>
      </c>
      <c r="AO3">
        <v>1.15398402447771E-3</v>
      </c>
      <c r="AP3">
        <v>1.19280966053282E-2</v>
      </c>
      <c r="AQ3">
        <v>7.7905695511489396E-3</v>
      </c>
      <c r="AR3">
        <v>4.7851234089588898E-3</v>
      </c>
      <c r="AS3">
        <v>1.8908429779128501E-3</v>
      </c>
      <c r="AT3">
        <v>9.7499782384039904E-3</v>
      </c>
      <c r="AU3">
        <v>1.29297832759891E-3</v>
      </c>
      <c r="AV3">
        <v>3.33981511662481E-3</v>
      </c>
      <c r="AW3">
        <v>7.2305987787697999E-3</v>
      </c>
      <c r="AX3">
        <v>1.5094049160155699E-2</v>
      </c>
      <c r="AY3">
        <v>2.8318048267086501E-2</v>
      </c>
      <c r="AZ3">
        <v>4.4403734344922001E-3</v>
      </c>
      <c r="BA3">
        <v>7.5924316071548396E-3</v>
      </c>
      <c r="BB3">
        <v>1.3234627938429101E-2</v>
      </c>
      <c r="BC3">
        <v>3.1752034087530702E-3</v>
      </c>
      <c r="BD3">
        <v>2.2243368253958501E-3</v>
      </c>
      <c r="BE3">
        <v>2.4522069179377E-3</v>
      </c>
      <c r="BF3">
        <v>2.4131537452585501E-3</v>
      </c>
      <c r="BG3">
        <v>9.0675135972212301E-3</v>
      </c>
      <c r="BH3">
        <v>1.80013577344207E-3</v>
      </c>
      <c r="BI3">
        <v>8.0441386950931299E-3</v>
      </c>
      <c r="BJ3">
        <v>9.7542334070116303E-3</v>
      </c>
      <c r="BK3">
        <v>-1</v>
      </c>
      <c r="BL3">
        <v>9.7497722190996602E-4</v>
      </c>
      <c r="BM3">
        <v>8.8124642325226894E-3</v>
      </c>
      <c r="BN3">
        <v>3.5850159862757299E-3</v>
      </c>
      <c r="BO3">
        <v>3.8120674886020101E-3</v>
      </c>
      <c r="BP3">
        <v>2.8038781422265601E-3</v>
      </c>
      <c r="BQ3">
        <v>6.5177825045018203E-3</v>
      </c>
      <c r="BR3">
        <v>4.7284102190830396E-3</v>
      </c>
      <c r="BS3">
        <v>5.38372934622019E-3</v>
      </c>
      <c r="BT3">
        <v>9.3874625608347008E-3</v>
      </c>
      <c r="BU3">
        <v>6.5403535225703E-3</v>
      </c>
      <c r="BV3">
        <v>8.1633848483350403E-3</v>
      </c>
      <c r="BW3">
        <v>3.2261096752964299E-3</v>
      </c>
      <c r="BX3">
        <v>-1</v>
      </c>
      <c r="BY3">
        <v>4.4070646663958504E-3</v>
      </c>
      <c r="BZ3">
        <v>4.0939803086745101E-3</v>
      </c>
      <c r="CA3">
        <v>2.3636822383697699E-3</v>
      </c>
      <c r="CB3">
        <v>9.8610993290846501E-3</v>
      </c>
      <c r="CC3">
        <v>7.2395385234754897E-3</v>
      </c>
      <c r="CD3">
        <v>1.8093235321499899E-2</v>
      </c>
      <c r="CE3">
        <v>8.8098070656215995E-3</v>
      </c>
      <c r="CF3">
        <v>6.5166301622471001E-3</v>
      </c>
      <c r="CG3">
        <v>7.7048924683207698E-3</v>
      </c>
      <c r="CH3">
        <v>3.2933365532988599E-3</v>
      </c>
      <c r="CI3">
        <v>-1</v>
      </c>
      <c r="CJ3">
        <v>6.8055120157135898E-3</v>
      </c>
      <c r="CK3">
        <v>5.0076579278346299E-3</v>
      </c>
      <c r="CL3">
        <v>5.7909320404826697E-3</v>
      </c>
      <c r="CM3" s="1">
        <v>3.0399879232385E-3</v>
      </c>
      <c r="CN3">
        <v>2.9485605625536701E-3</v>
      </c>
      <c r="CO3">
        <v>7.4628727316462997E-3</v>
      </c>
      <c r="CP3">
        <v>-1</v>
      </c>
      <c r="CQ3">
        <v>5.3183175682236204E-3</v>
      </c>
      <c r="CR3">
        <v>3.3341616465650602E-3</v>
      </c>
      <c r="CS3">
        <v>2.4017709684893899E-3</v>
      </c>
      <c r="CT3">
        <v>6.9281604636204502E-3</v>
      </c>
      <c r="CU3">
        <v>5.67896965568504E-3</v>
      </c>
      <c r="CV3">
        <v>7.6712096118758703E-3</v>
      </c>
      <c r="CW3">
        <v>1.7285742961277498E-2</v>
      </c>
      <c r="CX3">
        <v>7.8435694699964999E-3</v>
      </c>
      <c r="CY3">
        <v>2.3576154457376798E-3</v>
      </c>
      <c r="CZ3">
        <v>-1</v>
      </c>
      <c r="DA3">
        <v>1.11560315670801E-2</v>
      </c>
      <c r="DB3">
        <v>7.3326607428845E-3</v>
      </c>
      <c r="DC3">
        <v>5.5742339241278104E-3</v>
      </c>
      <c r="DD3">
        <v>9.5807262307230703E-3</v>
      </c>
      <c r="DE3">
        <v>5.8441338590503001E-3</v>
      </c>
      <c r="DF3">
        <v>3.40247396883828E-3</v>
      </c>
      <c r="DG3" s="1">
        <v>307458694807344</v>
      </c>
      <c r="DH3" s="1">
        <v>4.1914347825059602E-3</v>
      </c>
      <c r="DI3">
        <v>1.0000536012507701E-2</v>
      </c>
      <c r="DJ3">
        <v>7.4492880186961697E-3</v>
      </c>
      <c r="DK3">
        <v>3.1637940529624601E-3</v>
      </c>
      <c r="DL3">
        <v>4.9400581090747698E-3</v>
      </c>
      <c r="DM3">
        <v>3.82449786710084E-3</v>
      </c>
      <c r="DN3">
        <v>4.9126936956416104E-3</v>
      </c>
      <c r="DO3">
        <v>4.9452511748793102E-3</v>
      </c>
      <c r="DP3">
        <v>8.56673104250677E-3</v>
      </c>
      <c r="DQ3">
        <v>2.1012466241950999E-3</v>
      </c>
      <c r="DR3">
        <v>7.34179651625976E-3</v>
      </c>
      <c r="DS3">
        <v>4.7384449206018297E-3</v>
      </c>
      <c r="DT3">
        <v>1.3213499029104301E-2</v>
      </c>
      <c r="DU3">
        <v>1.0224954986972699E-2</v>
      </c>
      <c r="DV3">
        <v>3.2498300882614602E-3</v>
      </c>
      <c r="DW3">
        <v>9.2183581435844701E-3</v>
      </c>
      <c r="DX3">
        <v>1.0606598261721599E-2</v>
      </c>
      <c r="DY3">
        <v>6.1290729723555903E-3</v>
      </c>
      <c r="DZ3">
        <v>5.4464526734131101E-3</v>
      </c>
      <c r="EA3">
        <v>6.0312976207786903E-3</v>
      </c>
      <c r="EB3">
        <v>4.7966233598054197E-3</v>
      </c>
      <c r="EC3">
        <v>1.5170050545952401E-3</v>
      </c>
      <c r="ED3">
        <v>7.0644012257410904E-3</v>
      </c>
      <c r="EE3">
        <v>1.00151703671717E-2</v>
      </c>
      <c r="EF3">
        <v>9.6432225558809107E-3</v>
      </c>
      <c r="EG3">
        <v>8.4334444039427196E-3</v>
      </c>
      <c r="EH3">
        <v>-1</v>
      </c>
      <c r="EI3">
        <v>3.0628007217322799E-3</v>
      </c>
      <c r="EJ3">
        <v>1.53700136758358E-3</v>
      </c>
      <c r="EK3">
        <v>7.4988438488483196E-3</v>
      </c>
      <c r="EL3">
        <v>1.2514792073535E-2</v>
      </c>
      <c r="EM3">
        <v>7.9055532204288306E-3</v>
      </c>
      <c r="EN3">
        <v>5.6297461340595201E-3</v>
      </c>
      <c r="EO3">
        <v>7.6539974418104997E-3</v>
      </c>
      <c r="EP3">
        <v>8.2062102855862407E-3</v>
      </c>
      <c r="EQ3">
        <v>5.1163234511762603E-3</v>
      </c>
      <c r="ER3">
        <v>7.00251182469865E-3</v>
      </c>
      <c r="ES3">
        <v>6.1238864519624504E-3</v>
      </c>
      <c r="ET3">
        <v>7.5367092330209896E-3</v>
      </c>
      <c r="EU3">
        <v>1.5339029522710001E-3</v>
      </c>
      <c r="EV3">
        <v>4.7670080915177297E-3</v>
      </c>
      <c r="EW3">
        <v>6.7843404389083201E-3</v>
      </c>
      <c r="EX3">
        <v>8.6826629922030895E-3</v>
      </c>
      <c r="EY3">
        <v>2.2708285245474002E-3</v>
      </c>
      <c r="EZ3">
        <v>1.96402413790444E-3</v>
      </c>
      <c r="FA3">
        <v>1.2134599678010999E-2</v>
      </c>
      <c r="FB3">
        <v>4.1366434094019001E-3</v>
      </c>
      <c r="FC3">
        <v>2.7054521581510102E-3</v>
      </c>
      <c r="FD3">
        <v>6.0573898537685401E-3</v>
      </c>
      <c r="FE3">
        <v>4.7017766832859803E-3</v>
      </c>
      <c r="FF3">
        <v>7.18692423839305E-3</v>
      </c>
      <c r="FG3">
        <v>3.5942352092760499E-3</v>
      </c>
      <c r="FH3">
        <v>5.2931280016276401E-3</v>
      </c>
      <c r="FI3">
        <v>2.83181438207496E-3</v>
      </c>
      <c r="FJ3">
        <v>2.99177466905268E-3</v>
      </c>
      <c r="FK3">
        <v>4.7909822850916699E-3</v>
      </c>
      <c r="FL3" s="1">
        <v>3.2901801471308398E-3</v>
      </c>
      <c r="FM3">
        <v>4.3677652676201197E-3</v>
      </c>
      <c r="FN3">
        <v>3.1459352335324099E-3</v>
      </c>
      <c r="FO3">
        <v>5.957002657983E-3</v>
      </c>
      <c r="FP3">
        <v>2.4559948012291902E-2</v>
      </c>
      <c r="FQ3">
        <v>5.5482326306322003E-3</v>
      </c>
      <c r="FR3">
        <v>3.1988782240626101E-3</v>
      </c>
      <c r="FS3">
        <v>3.5259187327924598E-3</v>
      </c>
      <c r="FT3">
        <v>7.22089815368737E-3</v>
      </c>
      <c r="FU3">
        <v>7.3642258193934501E-3</v>
      </c>
      <c r="FV3">
        <v>5.3997898608611396E-3</v>
      </c>
      <c r="FW3">
        <v>2.04156993261687E-3</v>
      </c>
      <c r="FX3">
        <v>-1</v>
      </c>
      <c r="FY3">
        <v>5.0455605115057901E-3</v>
      </c>
      <c r="FZ3" s="1">
        <v>250074015434816</v>
      </c>
      <c r="GA3">
        <v>3.6879093261124101E-3</v>
      </c>
      <c r="GB3">
        <v>4.9111524272532504E-3</v>
      </c>
      <c r="GC3">
        <v>8.80933404051416E-3</v>
      </c>
      <c r="GD3">
        <v>1.28507748097044E-2</v>
      </c>
      <c r="GE3">
        <v>3.7841036575383198E-3</v>
      </c>
      <c r="GF3">
        <v>5.0935224390571202E-3</v>
      </c>
      <c r="GG3">
        <v>2.8094086429714098E-3</v>
      </c>
      <c r="GH3">
        <v>6.55445213890536E-3</v>
      </c>
      <c r="GI3">
        <v>2.8561108717068402E-3</v>
      </c>
      <c r="GJ3">
        <v>3.0369159194531402E-3</v>
      </c>
      <c r="GK3">
        <v>-1</v>
      </c>
      <c r="GL3">
        <v>1.1418560868457999E-2</v>
      </c>
      <c r="GM3">
        <v>1.9046683304143198E-2</v>
      </c>
      <c r="GN3">
        <v>7.0530840514456197E-3</v>
      </c>
      <c r="GO3">
        <v>5.2242114837473099E-3</v>
      </c>
      <c r="GP3">
        <v>7.8804851126632793E-3</v>
      </c>
      <c r="GQ3">
        <v>2.7636369931338702E-3</v>
      </c>
      <c r="GR3">
        <v>-1</v>
      </c>
      <c r="GS3">
        <v>5.3034600946853397E-3</v>
      </c>
      <c r="GT3">
        <v>7.06223952717274E-3</v>
      </c>
      <c r="GU3">
        <v>1.30636656048353E-2</v>
      </c>
      <c r="GV3">
        <v>3.0980807503080401E-3</v>
      </c>
      <c r="GW3">
        <v>8.7451215953513097E-3</v>
      </c>
      <c r="GX3">
        <v>3.1861806031450298E-3</v>
      </c>
      <c r="GY3">
        <v>4.0776909495100202E-3</v>
      </c>
      <c r="GZ3">
        <v>3.7514660356743898E-3</v>
      </c>
      <c r="HA3">
        <v>7.6643878264327399E-3</v>
      </c>
      <c r="HB3">
        <v>1.6356813692706699E-2</v>
      </c>
      <c r="HC3">
        <v>1.9119392334845799E-2</v>
      </c>
      <c r="HD3">
        <v>-1</v>
      </c>
      <c r="HE3">
        <v>1.93554317907856E-3</v>
      </c>
      <c r="HF3">
        <v>4.5128251651642996E-3</v>
      </c>
      <c r="HG3">
        <v>1.23757380576921E-2</v>
      </c>
      <c r="HH3">
        <v>7.9568770723181595E-3</v>
      </c>
      <c r="HI3">
        <v>1.4351408154958899E-2</v>
      </c>
      <c r="HJ3">
        <v>6.8263810340027401E-3</v>
      </c>
      <c r="HK3">
        <v>-1</v>
      </c>
      <c r="HL3">
        <v>2.0087848059233099E-3</v>
      </c>
      <c r="HM3">
        <v>-1</v>
      </c>
      <c r="HN3">
        <v>4.1370807087209296E-3</v>
      </c>
      <c r="HO3">
        <v>3.00319233922417E-3</v>
      </c>
      <c r="HP3">
        <v>1.90158314446402E-3</v>
      </c>
      <c r="HQ3">
        <v>1.9535102823976299E-3</v>
      </c>
      <c r="HR3">
        <v>2.0029701753113598E-3</v>
      </c>
      <c r="HS3">
        <v>3.02163701722615E-3</v>
      </c>
      <c r="HT3">
        <v>-1</v>
      </c>
      <c r="HU3">
        <v>8.4518093697174505E-3</v>
      </c>
      <c r="HV3">
        <v>7.6251692684489699E-3</v>
      </c>
      <c r="HW3">
        <v>2.8613053438212399E-3</v>
      </c>
      <c r="HX3">
        <v>1.14653750793751E-2</v>
      </c>
      <c r="HY3">
        <v>-2</v>
      </c>
      <c r="HZ3" s="1">
        <v>8.9680132672110106E-3</v>
      </c>
      <c r="IA3">
        <v>2.06266647453371E-3</v>
      </c>
      <c r="IB3">
        <v>9.5135005361852802E-4</v>
      </c>
      <c r="IC3">
        <v>1.1811135910102299E-2</v>
      </c>
      <c r="ID3">
        <v>7.06180953517427E-3</v>
      </c>
      <c r="IE3">
        <v>5.6002367082571298E-3</v>
      </c>
      <c r="IF3">
        <v>2.8343554372066899E-3</v>
      </c>
      <c r="IG3">
        <v>1.2589758543868301E-2</v>
      </c>
      <c r="IH3">
        <v>3.99550244687461E-3</v>
      </c>
      <c r="II3">
        <v>1.1801695248803401E-2</v>
      </c>
      <c r="IJ3">
        <v>2.02436112070019E-3</v>
      </c>
      <c r="IK3">
        <v>1.07481599995279E-2</v>
      </c>
      <c r="IL3">
        <v>5.0327105047867204E-3</v>
      </c>
      <c r="IM3">
        <v>2.2611891886955501E-2</v>
      </c>
      <c r="IN3">
        <v>2.35621911724808E-2</v>
      </c>
      <c r="IO3">
        <v>8.4645695355535597E-3</v>
      </c>
      <c r="IP3">
        <v>5.5718095556411299E-3</v>
      </c>
      <c r="IQ3">
        <v>2.4582376777241301E-3</v>
      </c>
      <c r="IR3">
        <v>2.0211097363670798E-3</v>
      </c>
      <c r="IS3">
        <v>1.9146347455932301E-3</v>
      </c>
      <c r="IT3">
        <v>1.0077582700558901E-2</v>
      </c>
      <c r="IU3">
        <v>8.75585726818566E-3</v>
      </c>
      <c r="IV3">
        <v>-1</v>
      </c>
      <c r="IW3">
        <v>2.8035966489299798E-3</v>
      </c>
      <c r="IX3">
        <v>2.9589006888414902E-2</v>
      </c>
      <c r="IY3">
        <v>1.09711887646657E-2</v>
      </c>
      <c r="IZ3">
        <v>2.7786832194543502E-3</v>
      </c>
      <c r="JA3">
        <v>1.26067716633416E-2</v>
      </c>
      <c r="JB3">
        <v>5.0748152438349304E-3</v>
      </c>
      <c r="JC3">
        <v>7.8734295658150696E-3</v>
      </c>
      <c r="JD3">
        <v>2.4836423646763701E-3</v>
      </c>
      <c r="JE3">
        <v>1.21210502641172E-2</v>
      </c>
      <c r="JF3">
        <v>2.4812041280394001E-3</v>
      </c>
      <c r="JG3">
        <v>4.6231486535625501E-3</v>
      </c>
      <c r="JH3">
        <v>2.7974567670967202E-3</v>
      </c>
      <c r="JI3">
        <v>4.0623414330125396E-3</v>
      </c>
      <c r="JJ3">
        <v>5.0049102213368399E-3</v>
      </c>
      <c r="JK3">
        <v>7.5983398639842097E-3</v>
      </c>
      <c r="JL3">
        <v>3.9031802572863702E-3</v>
      </c>
      <c r="JM3">
        <v>-1</v>
      </c>
      <c r="JN3">
        <v>1.04821428147641E-2</v>
      </c>
      <c r="JO3">
        <v>3.9192000965689797E-3</v>
      </c>
      <c r="JP3">
        <v>6.7952874121590496E-3</v>
      </c>
      <c r="JQ3">
        <v>7.5542092733095903E-3</v>
      </c>
      <c r="JR3">
        <v>7.9348333356879502E-3</v>
      </c>
      <c r="JS3">
        <v>4.0997148038850297E-3</v>
      </c>
      <c r="JT3">
        <v>5.8665646207249596E-3</v>
      </c>
      <c r="JU3">
        <v>5.7831102103167199E-3</v>
      </c>
      <c r="JV3">
        <v>-1</v>
      </c>
      <c r="JW3">
        <v>3.1381553423463502E-3</v>
      </c>
      <c r="JX3">
        <v>6.4592414404230402E-3</v>
      </c>
      <c r="JY3">
        <v>4.6035703194262402E-3</v>
      </c>
      <c r="JZ3">
        <v>8.1263964222387901E-3</v>
      </c>
      <c r="KA3">
        <v>6.7699568592022898E-3</v>
      </c>
      <c r="KB3">
        <v>6.23095818334987E-3</v>
      </c>
      <c r="KC3">
        <v>-1</v>
      </c>
      <c r="KD3">
        <v>7.5795322302769398E-3</v>
      </c>
      <c r="KE3">
        <v>2.8729901336435998E-3</v>
      </c>
      <c r="KF3">
        <v>9.8278697306030394E-3</v>
      </c>
      <c r="KG3">
        <v>1.50134149593565E-2</v>
      </c>
      <c r="KH3">
        <v>1.5411542090636301E-2</v>
      </c>
      <c r="KI3">
        <v>3.0378421378707298E-3</v>
      </c>
      <c r="KJ3">
        <v>7.3048354151601397E-3</v>
      </c>
      <c r="KK3">
        <v>8.1423896072569703E-3</v>
      </c>
      <c r="KL3">
        <v>5.7174193914655402E-3</v>
      </c>
      <c r="KM3">
        <v>1.2135888716043699E-2</v>
      </c>
      <c r="KN3">
        <v>4.3893966701616296E-3</v>
      </c>
      <c r="KO3">
        <v>9.0514855248461906E-3</v>
      </c>
      <c r="KP3">
        <v>1.18899172079518E-2</v>
      </c>
      <c r="KQ3">
        <v>4.9229957643169503E-3</v>
      </c>
      <c r="KR3">
        <v>5.9870347439592801E-3</v>
      </c>
      <c r="KS3">
        <v>2.7128394393944001E-3</v>
      </c>
      <c r="KT3">
        <v>3.32265051868271E-3</v>
      </c>
      <c r="KU3">
        <v>-1</v>
      </c>
      <c r="KV3">
        <v>8.8976402630653092E-3</v>
      </c>
      <c r="KW3">
        <v>3.3032351779298799E-3</v>
      </c>
      <c r="KX3">
        <v>5.77134587589894E-3</v>
      </c>
      <c r="KY3">
        <v>8.9444052485374691E-3</v>
      </c>
      <c r="KZ3">
        <v>1.33065690533461E-3</v>
      </c>
      <c r="LA3">
        <v>1.1223195443347401E-2</v>
      </c>
      <c r="LB3">
        <v>-1</v>
      </c>
      <c r="LC3">
        <v>6.9748717611522503E-3</v>
      </c>
      <c r="LD3">
        <v>4.4526420697761498E-3</v>
      </c>
      <c r="LE3">
        <v>1.9946067227925201E-2</v>
      </c>
      <c r="LF3">
        <v>-1</v>
      </c>
      <c r="LG3">
        <v>1.11839441694968E-2</v>
      </c>
      <c r="LH3">
        <v>4.1385962417163297E-3</v>
      </c>
      <c r="LI3">
        <v>1.70920293230565E-2</v>
      </c>
      <c r="LJ3">
        <v>-1</v>
      </c>
      <c r="LK3">
        <v>-1</v>
      </c>
      <c r="LL3">
        <v>1.00437070619178E-2</v>
      </c>
      <c r="LM3">
        <v>7.7972976782980296E-3</v>
      </c>
      <c r="LN3">
        <v>5.1242766146310601E-3</v>
      </c>
      <c r="LO3">
        <v>2.6462255659877201E-3</v>
      </c>
      <c r="LP3">
        <v>6.47656215392015E-3</v>
      </c>
      <c r="LQ3">
        <v>1.29039227181216E-2</v>
      </c>
      <c r="LR3">
        <v>2.5598728149774301E-3</v>
      </c>
      <c r="LS3">
        <v>5.3634211931550798E-3</v>
      </c>
      <c r="LT3">
        <v>1.23920388809243E-2</v>
      </c>
      <c r="LU3">
        <v>6.1247684251785599E-3</v>
      </c>
      <c r="LV3">
        <v>1.49856097490106E-3</v>
      </c>
      <c r="LW3">
        <v>3.0031973814683998E-3</v>
      </c>
      <c r="LX3">
        <v>6.1055211372974998E-3</v>
      </c>
      <c r="LY3">
        <v>2.0418126565695601E-3</v>
      </c>
      <c r="LZ3">
        <v>1.9091963140915401E-2</v>
      </c>
      <c r="MA3">
        <v>3.3132608923439901E-3</v>
      </c>
      <c r="MB3">
        <v>4.6003522171234202E-3</v>
      </c>
      <c r="MC3">
        <v>5.0984014897639601E-3</v>
      </c>
      <c r="MD3">
        <v>-1</v>
      </c>
      <c r="ME3">
        <v>1.25793609425128E-2</v>
      </c>
      <c r="MF3">
        <v>4.47993441486898E-3</v>
      </c>
      <c r="MG3">
        <v>3.77672097669054E-3</v>
      </c>
      <c r="MH3">
        <v>6.01921828349082E-3</v>
      </c>
      <c r="MI3">
        <v>7.5528662655494497E-3</v>
      </c>
      <c r="MJ3">
        <v>7.6654196711361498E-3</v>
      </c>
      <c r="MK3">
        <v>5.72829973621828E-3</v>
      </c>
      <c r="ML3">
        <v>2.1148758924284801E-3</v>
      </c>
      <c r="MM3">
        <v>2.6201490506688502E-3</v>
      </c>
      <c r="MN3">
        <v>1.6727432158203898E-2</v>
      </c>
      <c r="MO3">
        <v>9.3815164017325894E-3</v>
      </c>
      <c r="MP3">
        <v>1.18811431491223E-2</v>
      </c>
      <c r="MQ3">
        <v>4.8618159521762704E-3</v>
      </c>
      <c r="MR3">
        <v>5.8207364251836704E-3</v>
      </c>
      <c r="MS3">
        <v>-2</v>
      </c>
      <c r="MT3">
        <v>2.1192106415255599E-3</v>
      </c>
      <c r="MU3" s="1">
        <v>205888462149512</v>
      </c>
      <c r="MV3">
        <v>7.4093466834134298E-3</v>
      </c>
      <c r="MW3">
        <v>4.7162437272929699E-3</v>
      </c>
      <c r="MX3">
        <v>1.37686751539329E-2</v>
      </c>
      <c r="MY3">
        <v>2.1604291154055499E-3</v>
      </c>
      <c r="MZ3">
        <v>7.51020977104702E-3</v>
      </c>
      <c r="NA3">
        <v>1.13333901593256E-2</v>
      </c>
      <c r="NB3">
        <v>-1</v>
      </c>
      <c r="NC3">
        <v>3.9662332763486796E-3</v>
      </c>
      <c r="ND3">
        <v>1.21294440318628E-2</v>
      </c>
      <c r="NE3">
        <v>3.91055137272882E-3</v>
      </c>
      <c r="NF3">
        <v>5.3575185440139098E-3</v>
      </c>
      <c r="NG3">
        <v>5.3846629753024301E-3</v>
      </c>
      <c r="NH3">
        <v>7.1976484981099396E-3</v>
      </c>
      <c r="NI3">
        <v>-1</v>
      </c>
      <c r="NJ3">
        <v>3.9058091488921899E-3</v>
      </c>
      <c r="NK3">
        <v>1.9196234561119602E-2</v>
      </c>
      <c r="NL3">
        <v>5.1969684147415603E-3</v>
      </c>
      <c r="NM3">
        <v>2.8764704459038502E-3</v>
      </c>
      <c r="NN3">
        <v>4.8524020112485104E-3</v>
      </c>
      <c r="NO3">
        <v>6.0024581574796001E-3</v>
      </c>
      <c r="NP3">
        <v>1.3259327164010499E-2</v>
      </c>
      <c r="NQ3">
        <v>1.40028396628678E-2</v>
      </c>
      <c r="NR3">
        <v>7.3214283947430599E-3</v>
      </c>
      <c r="NS3">
        <v>6.8640125937857897E-3</v>
      </c>
      <c r="NT3" s="1">
        <v>6.44383317547856E-3</v>
      </c>
      <c r="NU3">
        <v>4.3429246164467996E-3</v>
      </c>
      <c r="NV3">
        <v>5.1049224699982899E-3</v>
      </c>
      <c r="NW3" s="1">
        <v>5.8609711018694603E-3</v>
      </c>
      <c r="NX3" s="1">
        <v>164830027666105</v>
      </c>
      <c r="NY3">
        <v>1.7040242630848301E-2</v>
      </c>
      <c r="NZ3">
        <v>7.8408359476006498E-3</v>
      </c>
      <c r="OA3">
        <v>4.5744411421836601E-3</v>
      </c>
      <c r="OB3">
        <v>7.0534252150862196E-4</v>
      </c>
      <c r="OC3">
        <v>9.2477698108012103E-3</v>
      </c>
      <c r="OD3">
        <v>3.3364346007192301E-3</v>
      </c>
      <c r="OE3">
        <v>-1</v>
      </c>
      <c r="OF3">
        <v>6.8527391901740198E-3</v>
      </c>
      <c r="OG3">
        <v>8.1752364302760897E-3</v>
      </c>
      <c r="OH3" s="1">
        <v>7.9809507571724798E-3</v>
      </c>
      <c r="OI3">
        <v>7.4692818174595301E-3</v>
      </c>
      <c r="OJ3">
        <v>-1</v>
      </c>
      <c r="OK3">
        <v>4.9609645550392897E-3</v>
      </c>
      <c r="OL3">
        <v>-1</v>
      </c>
      <c r="OM3">
        <v>7.1427431264832301E-3</v>
      </c>
      <c r="ON3">
        <v>7.0360369403405804E-3</v>
      </c>
      <c r="OO3">
        <v>4.6890284499839499E-3</v>
      </c>
      <c r="OP3">
        <v>1.88517047026832E-2</v>
      </c>
      <c r="OQ3">
        <v>6.6501071353514702E-3</v>
      </c>
      <c r="OR3">
        <v>6.6551402280233896E-3</v>
      </c>
      <c r="OS3">
        <v>4.1015737258050401E-3</v>
      </c>
      <c r="OT3">
        <v>1.11745871905128E-2</v>
      </c>
      <c r="OU3">
        <v>4.7592043215632304E-3</v>
      </c>
      <c r="OV3">
        <v>9.1751120509572601E-3</v>
      </c>
      <c r="OW3">
        <v>4.7687296591398098E-3</v>
      </c>
      <c r="OX3">
        <v>6.63177612897218E-3</v>
      </c>
      <c r="OY3">
        <v>-1</v>
      </c>
      <c r="OZ3">
        <v>1.158114994358E-2</v>
      </c>
      <c r="PA3">
        <v>7.8715507797139303E-3</v>
      </c>
      <c r="PB3">
        <v>7.7475835928372504E-3</v>
      </c>
      <c r="PC3">
        <v>7.1911889784754901E-3</v>
      </c>
      <c r="PD3">
        <v>4.17498177093336E-3</v>
      </c>
      <c r="PE3">
        <v>1.9734249995368301E-2</v>
      </c>
      <c r="PF3">
        <v>1.2903622901614301E-2</v>
      </c>
      <c r="PG3">
        <v>-1</v>
      </c>
      <c r="PH3">
        <v>4.6406612019128596E-3</v>
      </c>
      <c r="PI3">
        <v>9.4891539372667696E-3</v>
      </c>
      <c r="PJ3" s="1">
        <v>-1</v>
      </c>
      <c r="PK3">
        <v>1.1654576584127E-2</v>
      </c>
      <c r="PL3">
        <v>6.5971842843981603E-3</v>
      </c>
      <c r="PM3">
        <v>3.1668330255601599E-3</v>
      </c>
      <c r="PN3">
        <v>8.1532321329979302E-3</v>
      </c>
      <c r="PO3">
        <v>6.4833110149963603E-3</v>
      </c>
      <c r="PP3">
        <v>4.1759201770215299E-3</v>
      </c>
      <c r="PQ3">
        <v>9.56903925186426E-3</v>
      </c>
      <c r="PR3">
        <v>9.0713336700153097E-3</v>
      </c>
      <c r="PS3">
        <v>4.2021331395239604E-3</v>
      </c>
      <c r="PT3">
        <v>6.4377406674375002E-3</v>
      </c>
      <c r="PU3">
        <v>1.0551833801273501E-2</v>
      </c>
      <c r="PV3">
        <v>4.3282952877160101E-3</v>
      </c>
      <c r="PW3">
        <v>4.8447843722712897E-3</v>
      </c>
      <c r="PX3">
        <v>8.20821949595801E-3</v>
      </c>
      <c r="PY3">
        <v>5.8811783794027296E-3</v>
      </c>
      <c r="PZ3">
        <v>6.0228346668597397E-3</v>
      </c>
      <c r="QA3">
        <v>4.2944862249612598E-3</v>
      </c>
      <c r="QB3" s="1">
        <v>693669370836636</v>
      </c>
      <c r="QC3">
        <v>9.8904846585075798E-3</v>
      </c>
      <c r="QD3">
        <v>2.3057715602038298E-3</v>
      </c>
      <c r="QE3">
        <v>-1</v>
      </c>
      <c r="QF3">
        <v>-1</v>
      </c>
      <c r="QG3">
        <v>6.6674537388683097E-3</v>
      </c>
      <c r="QH3">
        <v>7.2563172051310501E-3</v>
      </c>
      <c r="QI3">
        <v>3.9932892111597604E-3</v>
      </c>
      <c r="QJ3">
        <v>1.33831389830608E-2</v>
      </c>
      <c r="QK3">
        <v>2.3598099081107702E-3</v>
      </c>
      <c r="QL3">
        <v>8.1111963278551295E-3</v>
      </c>
      <c r="QM3">
        <v>-1</v>
      </c>
      <c r="QN3">
        <v>7.3948329158141299E-3</v>
      </c>
      <c r="QO3">
        <v>1.7607557227427899E-2</v>
      </c>
      <c r="QP3">
        <v>4.7273857087142901E-3</v>
      </c>
      <c r="QQ3">
        <v>1.17951747714032E-2</v>
      </c>
      <c r="QR3">
        <v>6.9101086278773099E-3</v>
      </c>
      <c r="QS3">
        <v>5.21936692764871E-3</v>
      </c>
      <c r="QT3">
        <v>5.6133488552822701E-3</v>
      </c>
      <c r="QU3">
        <v>9.7692496196582802E-3</v>
      </c>
      <c r="QV3">
        <v>-1</v>
      </c>
      <c r="QW3">
        <v>3.42395850982256E-3</v>
      </c>
      <c r="QX3">
        <v>8.9921389615271602E-3</v>
      </c>
      <c r="QY3">
        <v>4.3158992917940496E-3</v>
      </c>
      <c r="QZ3">
        <v>5.0217881178594697E-3</v>
      </c>
      <c r="RA3">
        <v>8.5022982948302099E-4</v>
      </c>
      <c r="RB3">
        <v>5.7995552086992702E-3</v>
      </c>
      <c r="RC3">
        <v>4.7232317669428101E-3</v>
      </c>
      <c r="RD3">
        <v>2.4851919686804499E-2</v>
      </c>
      <c r="RE3">
        <v>5.9390494316600801E-3</v>
      </c>
      <c r="RF3">
        <v>8.3711895166436005E-3</v>
      </c>
      <c r="RG3">
        <v>1.101251306353E-3</v>
      </c>
      <c r="RH3">
        <v>-1</v>
      </c>
      <c r="RI3">
        <v>1.91960334144623E-3</v>
      </c>
      <c r="RJ3">
        <v>5.4569438112342097E-3</v>
      </c>
      <c r="RK3">
        <v>-1</v>
      </c>
      <c r="RL3">
        <v>1.42406681597241E-2</v>
      </c>
      <c r="RM3">
        <v>1.07225069268258E-2</v>
      </c>
      <c r="RN3">
        <v>8.46290743603797E-3</v>
      </c>
      <c r="RO3">
        <v>4.63090609825047E-3</v>
      </c>
      <c r="RP3">
        <v>1.5813259737979899E-3</v>
      </c>
      <c r="RQ3">
        <v>3.7909943349499799E-3</v>
      </c>
      <c r="RR3">
        <v>3.71162719612511E-3</v>
      </c>
      <c r="RS3">
        <v>6.7343030118008898E-3</v>
      </c>
      <c r="RT3">
        <v>1.46989205431367E-2</v>
      </c>
      <c r="RU3">
        <v>6.8294062734838099E-3</v>
      </c>
      <c r="RV3">
        <v>1.6734152336051199E-2</v>
      </c>
      <c r="RW3">
        <v>4.24803073467363E-3</v>
      </c>
      <c r="RX3">
        <v>1.1519499752328501E-2</v>
      </c>
      <c r="RY3">
        <v>9.9476226800611304E-3</v>
      </c>
      <c r="RZ3">
        <v>5.7043341607301802E-3</v>
      </c>
      <c r="SA3">
        <v>3.9614624275325101E-3</v>
      </c>
      <c r="SB3">
        <v>1.1757546470357001E-2</v>
      </c>
      <c r="SC3">
        <v>2.2588864412673199E-3</v>
      </c>
      <c r="SD3">
        <v>-1</v>
      </c>
      <c r="SE3">
        <v>9.2445666856342708E-3</v>
      </c>
      <c r="SF3">
        <v>5.7304532327380701E-3</v>
      </c>
      <c r="SG3">
        <v>-2</v>
      </c>
      <c r="SH3">
        <v>2.3122621525963599E-3</v>
      </c>
      <c r="SI3">
        <v>-1</v>
      </c>
      <c r="SJ3">
        <v>9.3127557392878799E-3</v>
      </c>
      <c r="SK3">
        <v>5.9962985707112601E-3</v>
      </c>
      <c r="SL3">
        <v>4.1535600608812598E-3</v>
      </c>
      <c r="SM3">
        <v>1.47311284112174E-2</v>
      </c>
      <c r="SN3">
        <v>4.4273087841639304E-3</v>
      </c>
      <c r="SO3">
        <v>-1</v>
      </c>
      <c r="SP3">
        <v>8.3283591856495205E-3</v>
      </c>
      <c r="SQ3">
        <v>5.0917473622423704E-3</v>
      </c>
      <c r="SR3">
        <v>6.5118178695984302E-3</v>
      </c>
      <c r="SS3">
        <v>4.1019883278884898E-3</v>
      </c>
      <c r="ST3">
        <v>9.6450365604850499E-3</v>
      </c>
      <c r="SU3">
        <v>-1</v>
      </c>
      <c r="SV3">
        <v>4.5519353624708702E-3</v>
      </c>
      <c r="SW3">
        <v>5.2660753419210499E-3</v>
      </c>
      <c r="SX3">
        <v>1.06659310981178E-2</v>
      </c>
      <c r="SY3">
        <v>-1</v>
      </c>
      <c r="SZ3">
        <v>4.2771482511226701E-3</v>
      </c>
      <c r="TA3">
        <v>3.2514124851796698E-3</v>
      </c>
      <c r="TB3">
        <v>1.07606015318237E-2</v>
      </c>
      <c r="TC3">
        <v>3.4724449959328899E-3</v>
      </c>
      <c r="TD3">
        <v>4.6163769457355898E-3</v>
      </c>
      <c r="TE3">
        <v>4.1431990940517102E-3</v>
      </c>
      <c r="TF3">
        <v>7.7999173663293401E-3</v>
      </c>
      <c r="TG3">
        <v>3.2443123669715301E-3</v>
      </c>
      <c r="TH3">
        <v>4.5273659822565203E-3</v>
      </c>
      <c r="TI3">
        <v>1.70318990688541E-3</v>
      </c>
      <c r="TJ3">
        <v>2.2871543319295902E-3</v>
      </c>
      <c r="TK3">
        <v>7.4484458350825202E-3</v>
      </c>
      <c r="TL3">
        <v>1.39264399595945E-2</v>
      </c>
      <c r="TM3">
        <v>5.3439167600534999E-3</v>
      </c>
      <c r="TN3">
        <v>9.8116070519730508E-3</v>
      </c>
      <c r="TO3">
        <v>1.5335080948727601E-3</v>
      </c>
      <c r="TP3">
        <v>6.6086202628192299E-3</v>
      </c>
      <c r="TQ3">
        <v>-1</v>
      </c>
      <c r="TR3">
        <v>3.9239623186706502E-3</v>
      </c>
      <c r="TS3">
        <v>2.8061535338390902E-3</v>
      </c>
      <c r="TT3">
        <v>2.20463015776562E-3</v>
      </c>
      <c r="TU3">
        <v>7.62941679771927E-3</v>
      </c>
      <c r="TV3">
        <v>1.0954923346534799E-2</v>
      </c>
      <c r="TW3">
        <v>1.10317500777016E-2</v>
      </c>
      <c r="TX3">
        <v>2.2411452941159598E-3</v>
      </c>
      <c r="TY3">
        <v>1.0159980124416399E-3</v>
      </c>
      <c r="TZ3">
        <v>-1</v>
      </c>
      <c r="UA3">
        <v>4.8272738235312701E-3</v>
      </c>
      <c r="UB3">
        <v>3.1802520567241199E-3</v>
      </c>
      <c r="UC3">
        <v>6.4261295941934402E-3</v>
      </c>
      <c r="UD3">
        <v>1.33357536273904E-3</v>
      </c>
      <c r="UE3">
        <v>3.5216506703645701E-3</v>
      </c>
      <c r="UF3">
        <v>6.6263942116067199E-3</v>
      </c>
      <c r="UG3">
        <v>8.3807120477559002E-3</v>
      </c>
      <c r="UH3">
        <v>1.3754486386022899E-2</v>
      </c>
      <c r="UI3">
        <v>4.4621922640424496E-3</v>
      </c>
      <c r="UJ3">
        <v>1.5851271338995999E-3</v>
      </c>
      <c r="UK3">
        <v>-1</v>
      </c>
      <c r="UL3">
        <v>5.3753496645423202E-3</v>
      </c>
      <c r="UM3">
        <v>-1</v>
      </c>
      <c r="UN3" s="1">
        <v>1.01418887603209E-2</v>
      </c>
      <c r="UO3">
        <v>5.74666821100681E-3</v>
      </c>
      <c r="UP3">
        <v>1.15854537596861E-3</v>
      </c>
      <c r="UQ3">
        <v>1.8870797546630999E-2</v>
      </c>
      <c r="UR3">
        <v>5.4113114331722501E-3</v>
      </c>
      <c r="US3">
        <v>9.3273382610385702E-3</v>
      </c>
      <c r="UT3">
        <v>-1</v>
      </c>
      <c r="UU3">
        <v>7.5974040933146697E-3</v>
      </c>
      <c r="UV3">
        <v>5.9035052668731797E-3</v>
      </c>
      <c r="UW3">
        <v>6.7310873440666798E-3</v>
      </c>
      <c r="UX3">
        <v>1.46491677685987E-2</v>
      </c>
      <c r="UY3">
        <v>7.3920192192161701E-3</v>
      </c>
      <c r="UZ3">
        <v>2.0952933449401901E-2</v>
      </c>
      <c r="VA3">
        <v>1.2865999184985899E-2</v>
      </c>
      <c r="VB3">
        <v>1.61409196870905E-3</v>
      </c>
      <c r="VC3">
        <v>6.6078964115361804E-3</v>
      </c>
      <c r="VD3">
        <v>1.00618665617051E-2</v>
      </c>
      <c r="VE3">
        <v>-1</v>
      </c>
      <c r="VF3">
        <v>1.41919478126399E-2</v>
      </c>
      <c r="VG3">
        <v>5.3771722790759303E-3</v>
      </c>
      <c r="VH3">
        <v>2.7911602590067401E-3</v>
      </c>
      <c r="VI3">
        <v>6.1707483039333899E-3</v>
      </c>
      <c r="VJ3">
        <v>7.0127686664739602E-3</v>
      </c>
      <c r="VK3">
        <v>3.8576688796378099E-3</v>
      </c>
      <c r="VL3">
        <v>9.0596039196407397E-3</v>
      </c>
      <c r="VM3">
        <v>3.5858978588180399E-3</v>
      </c>
      <c r="VN3">
        <v>1.6263540702252902E-2</v>
      </c>
      <c r="VO3">
        <v>1.15096131897793E-2</v>
      </c>
      <c r="VP3">
        <v>3.0404940841119899E-3</v>
      </c>
      <c r="VQ3">
        <v>3.66678920484811E-3</v>
      </c>
      <c r="VR3">
        <v>3.40731063514488E-3</v>
      </c>
      <c r="VS3">
        <v>6.44566743977543E-3</v>
      </c>
      <c r="VT3">
        <v>6.22931273740938E-3</v>
      </c>
      <c r="VU3">
        <v>9.5001050994994399E-3</v>
      </c>
      <c r="VV3">
        <v>3.9589025304456798E-3</v>
      </c>
      <c r="VW3">
        <v>1.9190859313911999E-3</v>
      </c>
      <c r="VX3">
        <v>2.85076776349416E-3</v>
      </c>
      <c r="VY3">
        <v>5.8435097565131397E-3</v>
      </c>
      <c r="VZ3">
        <v>5.8496017230575603E-3</v>
      </c>
      <c r="WA3">
        <v>2.1003556310762702E-3</v>
      </c>
      <c r="WB3">
        <v>2.0537301834162099E-3</v>
      </c>
      <c r="WC3">
        <v>6.1257504554252697E-3</v>
      </c>
      <c r="WD3">
        <v>6.4645545707168002E-3</v>
      </c>
      <c r="WE3">
        <v>2.72292897151872E-3</v>
      </c>
      <c r="WF3">
        <v>-1</v>
      </c>
      <c r="WG3">
        <v>1.3607555749617099E-3</v>
      </c>
      <c r="WH3">
        <v>1.09970493228282E-2</v>
      </c>
      <c r="WI3">
        <v>4.22737433539237E-3</v>
      </c>
      <c r="WJ3">
        <v>3.5410809694443901E-3</v>
      </c>
      <c r="WK3">
        <v>1.8492149314565201E-3</v>
      </c>
      <c r="WL3">
        <v>2.2217529507178699E-3</v>
      </c>
      <c r="WM3">
        <v>3.24060274220985E-3</v>
      </c>
      <c r="WN3">
        <v>1.4199171715245E-2</v>
      </c>
      <c r="WO3">
        <v>6.6318391794603603E-3</v>
      </c>
      <c r="WP3">
        <v>-1</v>
      </c>
      <c r="WQ3">
        <v>-1</v>
      </c>
      <c r="WR3">
        <v>4.8685059595758896E-3</v>
      </c>
      <c r="WS3">
        <v>2.0518501745936401E-2</v>
      </c>
      <c r="WT3">
        <v>6.8553546075876097E-3</v>
      </c>
      <c r="WU3">
        <v>4.0583493270540403E-3</v>
      </c>
      <c r="WV3">
        <v>1.1097413023563599E-2</v>
      </c>
      <c r="WW3">
        <v>-1</v>
      </c>
      <c r="WX3">
        <v>1.2092204520247099E-2</v>
      </c>
      <c r="WY3">
        <v>-1</v>
      </c>
      <c r="WZ3">
        <v>6.91613663239154E-3</v>
      </c>
      <c r="XA3">
        <v>1.6050532701296302E-2</v>
      </c>
      <c r="XB3">
        <v>5.50801183602442E-3</v>
      </c>
      <c r="XC3">
        <v>3.1758407904722498E-3</v>
      </c>
      <c r="XD3">
        <v>3.7232509823251002E-3</v>
      </c>
      <c r="XE3">
        <v>-2</v>
      </c>
      <c r="XF3">
        <v>1.7084799174365499E-2</v>
      </c>
      <c r="XG3">
        <v>1.8565460065101101E-2</v>
      </c>
      <c r="XH3">
        <v>5.6977243910267096E-3</v>
      </c>
      <c r="XI3">
        <v>5.5182576499408003E-3</v>
      </c>
      <c r="XJ3">
        <v>1.11301552411602E-2</v>
      </c>
      <c r="XK3">
        <v>8.6818501844232801E-3</v>
      </c>
      <c r="XL3">
        <v>5.4248429220726197E-3</v>
      </c>
      <c r="XM3">
        <v>8.3403521613579692E-3</v>
      </c>
      <c r="XN3">
        <v>1.34891261469986E-2</v>
      </c>
      <c r="XO3">
        <v>5.5804820627956796E-3</v>
      </c>
      <c r="XP3">
        <v>2.2757666764211702E-3</v>
      </c>
      <c r="XQ3">
        <v>2.5495946492462402E-3</v>
      </c>
      <c r="XR3">
        <v>1.48929588845086E-2</v>
      </c>
      <c r="XS3">
        <v>8.1763307723555605E-3</v>
      </c>
      <c r="XT3">
        <v>3.24418984694878E-3</v>
      </c>
      <c r="XU3">
        <v>2.2732715694686102E-3</v>
      </c>
      <c r="XV3">
        <v>1.33749463958369E-2</v>
      </c>
      <c r="XW3">
        <v>-1</v>
      </c>
      <c r="XX3">
        <v>5.4387658047825504E-3</v>
      </c>
      <c r="XY3">
        <v>6.8929379720384402E-3</v>
      </c>
      <c r="XZ3" s="1">
        <v>5.7999387923282396E-3</v>
      </c>
      <c r="YA3">
        <v>2.9680808224391399E-3</v>
      </c>
      <c r="YB3">
        <v>8.0378016866065691E-3</v>
      </c>
      <c r="YC3">
        <v>2.6354660415178598E-3</v>
      </c>
      <c r="YD3">
        <v>1.3821843004004601E-2</v>
      </c>
      <c r="YE3">
        <v>1.9664790960342701E-3</v>
      </c>
      <c r="YF3">
        <v>6.6966982290784897E-3</v>
      </c>
      <c r="YG3">
        <v>3.3204051998227701E-3</v>
      </c>
      <c r="YH3">
        <v>3.2273747874049701E-3</v>
      </c>
      <c r="YI3">
        <v>4.0956813105516099E-3</v>
      </c>
      <c r="YJ3">
        <v>-1</v>
      </c>
      <c r="YK3">
        <v>5.4368215115948798E-3</v>
      </c>
      <c r="YL3">
        <v>6.6581712169108903E-3</v>
      </c>
      <c r="YM3">
        <v>3.4742962592309999E-3</v>
      </c>
      <c r="YN3">
        <v>8.0422790514029906E-3</v>
      </c>
      <c r="YO3">
        <v>8.3476586866297901E-4</v>
      </c>
      <c r="YP3">
        <v>6.9627130891386398E-3</v>
      </c>
      <c r="YQ3">
        <v>3.3575677111311502E-3</v>
      </c>
      <c r="YR3">
        <v>1.2008896939204801E-2</v>
      </c>
      <c r="YS3">
        <v>7.7879132966932399E-3</v>
      </c>
      <c r="YT3">
        <v>-1</v>
      </c>
      <c r="YU3" s="1">
        <v>365656749733245</v>
      </c>
      <c r="YV3">
        <v>1.3885995544756301E-2</v>
      </c>
      <c r="YW3">
        <v>8.7882948403722599E-3</v>
      </c>
      <c r="YX3">
        <v>5.8423972633812101E-3</v>
      </c>
      <c r="YY3">
        <v>5.7592172000141004E-3</v>
      </c>
      <c r="YZ3">
        <v>6.4405001235258901E-3</v>
      </c>
      <c r="ZA3">
        <v>-1</v>
      </c>
      <c r="ZB3">
        <v>8.6816569912425805E-3</v>
      </c>
      <c r="ZC3">
        <v>2.0511583006140202E-3</v>
      </c>
      <c r="ZD3">
        <v>3.8185178829693699E-3</v>
      </c>
      <c r="ZE3">
        <v>6.9721683918873697E-3</v>
      </c>
      <c r="ZF3">
        <v>-1</v>
      </c>
      <c r="ZG3">
        <v>-1</v>
      </c>
      <c r="ZH3">
        <v>5.0463239527999797E-3</v>
      </c>
      <c r="ZI3">
        <v>9.9866705377748607E-3</v>
      </c>
      <c r="ZJ3">
        <v>1.14007684021241E-2</v>
      </c>
      <c r="ZK3">
        <v>7.3515232162766697E-3</v>
      </c>
      <c r="ZL3">
        <v>4.4057462487087796E-3</v>
      </c>
      <c r="ZM3">
        <v>4.0594148290741001E-3</v>
      </c>
      <c r="ZN3">
        <v>2.1050421375962401E-3</v>
      </c>
      <c r="ZO3">
        <v>6.3574037010655903E-3</v>
      </c>
      <c r="ZP3">
        <v>8.9120524791302805E-4</v>
      </c>
      <c r="ZQ3">
        <v>5.8367060320150604E-3</v>
      </c>
      <c r="ZR3">
        <v>8.4007718113528994E-3</v>
      </c>
      <c r="ZS3">
        <v>-1</v>
      </c>
      <c r="ZT3">
        <v>-1</v>
      </c>
      <c r="ZU3">
        <v>-1</v>
      </c>
      <c r="ZV3">
        <v>-1</v>
      </c>
      <c r="ZW3">
        <v>4.7364127273193599E-3</v>
      </c>
      <c r="ZX3">
        <v>7.2032876358886101E-3</v>
      </c>
      <c r="ZY3">
        <v>7.4566734647614199E-3</v>
      </c>
      <c r="ZZ3">
        <v>7.4404384315219898E-3</v>
      </c>
      <c r="AAA3">
        <v>7.8051435394346797E-3</v>
      </c>
      <c r="AAB3">
        <v>4.8527769877870297E-3</v>
      </c>
      <c r="AAC3">
        <v>1.3235631954350399E-3</v>
      </c>
      <c r="AAD3">
        <v>1.3917771113647001E-3</v>
      </c>
      <c r="AAE3">
        <v>1.7996268886418299E-2</v>
      </c>
      <c r="AAF3">
        <v>8.8508273692738306E-3</v>
      </c>
      <c r="AAG3">
        <v>6.6750422762896803E-3</v>
      </c>
      <c r="AAH3">
        <v>1.4702805183737001E-2</v>
      </c>
      <c r="AAI3">
        <v>-1</v>
      </c>
      <c r="AAJ3">
        <v>-1</v>
      </c>
      <c r="AAK3">
        <v>5.1222662843343402E-3</v>
      </c>
      <c r="AAL3">
        <v>6.9002814248256298E-3</v>
      </c>
      <c r="AAM3">
        <v>2.6923472690070899E-3</v>
      </c>
      <c r="AAN3">
        <v>-1</v>
      </c>
      <c r="AAO3">
        <v>1.5657576822879699E-3</v>
      </c>
      <c r="AAP3">
        <v>1.7469445208298099E-3</v>
      </c>
      <c r="AAQ3">
        <v>4.7323881174937202E-3</v>
      </c>
      <c r="AAR3">
        <v>3.0401996111339299E-3</v>
      </c>
      <c r="AAS3">
        <v>6.0063943377113302E-3</v>
      </c>
      <c r="AAT3">
        <v>9.4127498771174392E-3</v>
      </c>
      <c r="AAU3">
        <v>1.42922040091323E-2</v>
      </c>
      <c r="AAV3">
        <v>7.24949716802685E-3</v>
      </c>
      <c r="AAW3">
        <v>1.9252277579094101E-2</v>
      </c>
      <c r="AAX3">
        <v>2.51899280464526E-3</v>
      </c>
      <c r="AAY3">
        <v>1.9677096682951901E-2</v>
      </c>
      <c r="AAZ3">
        <v>3.78308862001563E-3</v>
      </c>
      <c r="ABA3">
        <v>3.4919246130944602E-3</v>
      </c>
      <c r="ABB3">
        <v>-1</v>
      </c>
      <c r="ABC3">
        <v>1.05549804759053E-2</v>
      </c>
      <c r="ABD3" s="1">
        <v>5.0471639153157402E-3</v>
      </c>
      <c r="ABE3">
        <v>1.2349798571723899E-2</v>
      </c>
      <c r="ABF3">
        <v>1.0752711658871501E-2</v>
      </c>
      <c r="ABG3">
        <v>8.8264176713076393E-3</v>
      </c>
      <c r="ABH3">
        <v>7.9178260477311205E-3</v>
      </c>
      <c r="ABI3">
        <v>5.9063365719570797E-3</v>
      </c>
      <c r="ABJ3">
        <v>6.1253724584079501E-3</v>
      </c>
      <c r="ABK3">
        <v>2.81686133907748E-3</v>
      </c>
      <c r="ABL3">
        <v>1.0578106116806299E-2</v>
      </c>
      <c r="ABM3">
        <v>1.7562373845266799E-3</v>
      </c>
      <c r="ABN3">
        <v>5.0832464769147998E-3</v>
      </c>
      <c r="ABO3">
        <v>6.5727292854393504E-3</v>
      </c>
      <c r="ABP3">
        <v>3.9182951027639098E-3</v>
      </c>
      <c r="ABQ3">
        <v>5.24140146955726E-3</v>
      </c>
      <c r="ABR3">
        <v>6.4234652269999004E-3</v>
      </c>
      <c r="ABS3">
        <v>1.6790007565584499E-2</v>
      </c>
      <c r="ABT3">
        <v>3.4322783424087702E-3</v>
      </c>
      <c r="ABU3">
        <v>2.9495701912995798E-3</v>
      </c>
      <c r="ABV3" s="1">
        <v>3.95674718899287E-3</v>
      </c>
      <c r="ABW3">
        <v>8.4934188831529804E-3</v>
      </c>
      <c r="ABX3">
        <v>5.4152922774260001E-3</v>
      </c>
      <c r="ABY3">
        <v>8.9071063944643897E-3</v>
      </c>
      <c r="ABZ3">
        <v>1.01324305060084E-2</v>
      </c>
      <c r="ACA3">
        <v>4.8673136576440398E-3</v>
      </c>
      <c r="ACB3">
        <v>7.54547867667083E-3</v>
      </c>
      <c r="ACC3">
        <v>7.7639314800463802E-3</v>
      </c>
      <c r="ACD3">
        <v>3.0763707086603098E-3</v>
      </c>
      <c r="ACE3">
        <v>8.6181214822812994E-3</v>
      </c>
      <c r="ACF3">
        <v>4.53010495601067E-3</v>
      </c>
      <c r="ACG3">
        <v>4.4726271865906898E-3</v>
      </c>
      <c r="ACH3">
        <v>6.9780984192641003E-3</v>
      </c>
      <c r="ACI3">
        <v>6.7882175305312804E-3</v>
      </c>
      <c r="ACJ3">
        <v>1.26316295123732E-2</v>
      </c>
      <c r="ACK3">
        <v>4.8339529477580299E-3</v>
      </c>
      <c r="ACL3">
        <v>-1</v>
      </c>
      <c r="ACM3">
        <v>1.17414580776352E-2</v>
      </c>
      <c r="ACN3">
        <v>7.9892285813340305E-3</v>
      </c>
      <c r="ACO3">
        <v>6.1565143029329904E-3</v>
      </c>
      <c r="ACP3">
        <v>8.1555559272235793E-3</v>
      </c>
      <c r="ACQ3">
        <v>5.6402611605100702E-3</v>
      </c>
      <c r="ACR3">
        <v>8.1019275521350999E-3</v>
      </c>
      <c r="ACS3">
        <v>4.1820672665990998E-3</v>
      </c>
      <c r="ACT3">
        <v>7.4525006555272296E-3</v>
      </c>
      <c r="ACU3">
        <v>8.9575406875615198E-3</v>
      </c>
      <c r="ACV3">
        <v>9.2004445373584307E-3</v>
      </c>
      <c r="ACW3">
        <v>6.5258310880658603E-3</v>
      </c>
      <c r="ACX3">
        <v>7.3760518529548697E-3</v>
      </c>
      <c r="ACY3">
        <v>1.54295179978809E-2</v>
      </c>
      <c r="ACZ3">
        <v>1.6596045550202099E-2</v>
      </c>
      <c r="ADA3">
        <v>7.5803061815524096E-3</v>
      </c>
      <c r="ADB3">
        <v>6.2076042973574401E-3</v>
      </c>
      <c r="ADC3">
        <v>6.6193856355318097E-3</v>
      </c>
      <c r="ADD3">
        <v>3.4944763076266701E-3</v>
      </c>
      <c r="ADE3">
        <v>6.6050865627497101E-3</v>
      </c>
      <c r="ADF3">
        <v>3.0297299951351502E-3</v>
      </c>
      <c r="ADG3">
        <v>1.0383837518789201E-2</v>
      </c>
      <c r="ADH3">
        <v>2.44348291031256E-3</v>
      </c>
      <c r="ADI3">
        <v>7.7405782896621802E-3</v>
      </c>
      <c r="ADJ3">
        <v>3.5653683098468198E-3</v>
      </c>
      <c r="ADK3">
        <v>3.9536195224895501E-3</v>
      </c>
      <c r="ADL3">
        <v>8.1705036287604092E-3</v>
      </c>
      <c r="ADM3">
        <v>7.5033628064939302E-3</v>
      </c>
      <c r="ADN3">
        <v>5.7276707718008297E-3</v>
      </c>
      <c r="ADO3">
        <v>6.4522357212184701E-3</v>
      </c>
      <c r="ADP3">
        <v>4.1564670377286297E-3</v>
      </c>
      <c r="ADQ3">
        <v>1.0203423577704099E-2</v>
      </c>
      <c r="ADR3">
        <v>2.7213446680750901E-3</v>
      </c>
      <c r="ADS3">
        <v>8.0289356712723494E-3</v>
      </c>
      <c r="ADT3">
        <v>4.4095140850592199E-3</v>
      </c>
      <c r="ADU3">
        <v>4.6296358949029703E-3</v>
      </c>
      <c r="ADV3">
        <v>6.3724841388383396E-3</v>
      </c>
      <c r="ADW3" s="1">
        <v>768928433492842</v>
      </c>
      <c r="ADX3">
        <v>-1</v>
      </c>
      <c r="ADY3">
        <v>3.7445458457188302E-3</v>
      </c>
      <c r="ADZ3">
        <v>1.5612879292577399E-2</v>
      </c>
      <c r="AEA3">
        <v>3.72386777031252E-3</v>
      </c>
      <c r="AEB3">
        <v>7.09249213473698E-3</v>
      </c>
      <c r="AEC3">
        <v>5.3857966260864596E-3</v>
      </c>
      <c r="AED3">
        <v>4.3600060921546203E-3</v>
      </c>
      <c r="AEE3">
        <v>6.4930421185245201E-3</v>
      </c>
      <c r="AEF3">
        <v>9.5894873710626796E-3</v>
      </c>
      <c r="AEG3">
        <v>6.9264790037581996E-3</v>
      </c>
      <c r="AEH3">
        <v>5.67556285713244E-3</v>
      </c>
      <c r="AEI3">
        <v>1.17930901002629E-2</v>
      </c>
      <c r="AEJ3">
        <v>6.3366404386391503E-3</v>
      </c>
      <c r="AEK3">
        <v>1.5911050740675701E-2</v>
      </c>
      <c r="AEL3">
        <v>4.8459680347877699E-3</v>
      </c>
      <c r="AEM3">
        <v>-1</v>
      </c>
      <c r="AEN3">
        <v>5.7858254794564403E-3</v>
      </c>
      <c r="AEO3">
        <v>5.1466334022992402E-3</v>
      </c>
      <c r="AEP3">
        <v>7.3842565553128604E-3</v>
      </c>
      <c r="AEQ3">
        <v>8.0255835920402703E-3</v>
      </c>
      <c r="AER3">
        <v>2.5065463510759601E-3</v>
      </c>
      <c r="AES3">
        <v>4.07105321888988E-3</v>
      </c>
      <c r="AET3">
        <v>4.5825259604965899E-3</v>
      </c>
      <c r="AEU3">
        <v>4.4303342972427098E-3</v>
      </c>
      <c r="AEV3">
        <v>4.6307762999363896E-3</v>
      </c>
      <c r="AEW3">
        <v>4.2785261728926901E-3</v>
      </c>
      <c r="AEX3">
        <v>4.5402387333482903E-3</v>
      </c>
      <c r="AEY3">
        <v>1.2273739610589201E-3</v>
      </c>
      <c r="AEZ3">
        <v>6.8148509259095998E-3</v>
      </c>
      <c r="AFA3">
        <v>4.7660655450012497E-3</v>
      </c>
      <c r="AFB3">
        <v>-1</v>
      </c>
      <c r="AFC3">
        <v>1.7853034733357601E-2</v>
      </c>
      <c r="AFD3">
        <v>1.00211883586179E-2</v>
      </c>
      <c r="AFE3">
        <v>9.4318435372316798E-3</v>
      </c>
      <c r="AFF3">
        <v>4.9795317271725996E-3</v>
      </c>
      <c r="AFG3">
        <v>4.81453614123866E-3</v>
      </c>
      <c r="AFH3">
        <v>4.3093683863981696E-3</v>
      </c>
      <c r="AFI3">
        <v>5.1020128108841597E-3</v>
      </c>
      <c r="AFJ3">
        <v>4.5581713419557499E-3</v>
      </c>
      <c r="AFK3">
        <v>9.0380083362267393E-3</v>
      </c>
      <c r="AFL3">
        <v>2.7014562979334701E-3</v>
      </c>
      <c r="AFM3">
        <v>5.4548206797837102E-3</v>
      </c>
      <c r="AFN3">
        <v>3.8586695409750802E-3</v>
      </c>
      <c r="AFO3">
        <v>3.7542641120851799E-3</v>
      </c>
      <c r="AFP3">
        <v>6.8659566259131203E-3</v>
      </c>
      <c r="AFQ3">
        <v>5.46962194454482E-3</v>
      </c>
      <c r="AFR3">
        <v>6.5393141098479598E-3</v>
      </c>
      <c r="AFS3">
        <v>8.3030717200675893E-3</v>
      </c>
      <c r="AFT3">
        <v>4.7102636834723101E-3</v>
      </c>
      <c r="AFU3">
        <v>7.0070317327126002E-3</v>
      </c>
      <c r="AFV3">
        <v>3.5720391589129899E-3</v>
      </c>
      <c r="AFW3">
        <v>9.3025766845819795E-3</v>
      </c>
      <c r="AFX3">
        <v>7.9529495817112893E-3</v>
      </c>
      <c r="AFY3">
        <v>9.5045099182415292E-3</v>
      </c>
      <c r="AFZ3">
        <v>3.5654177035231199E-3</v>
      </c>
      <c r="AGA3">
        <v>1.50739772951262E-3</v>
      </c>
      <c r="AGB3">
        <v>5.1890152126709997E-3</v>
      </c>
      <c r="AGC3">
        <v>2.5902936516829099E-3</v>
      </c>
      <c r="AGD3">
        <v>-1</v>
      </c>
      <c r="AGE3">
        <v>2.9732143949485201E-3</v>
      </c>
      <c r="AGF3">
        <v>3.6678230168529901E-3</v>
      </c>
      <c r="AGG3">
        <v>3.5483812313628002E-3</v>
      </c>
      <c r="AGH3">
        <v>1.1779037188412601E-2</v>
      </c>
      <c r="AGI3" s="1">
        <v>5.9251086506397401E-3</v>
      </c>
      <c r="AGJ3">
        <v>6.4474511618594901E-3</v>
      </c>
      <c r="AGK3">
        <v>1.52608639234232E-2</v>
      </c>
      <c r="AGL3">
        <v>5.1039657365365499E-3</v>
      </c>
      <c r="AGM3">
        <v>9.4485313779987291E-3</v>
      </c>
      <c r="AGN3">
        <v>9.2463818870808408E-3</v>
      </c>
      <c r="AGO3">
        <v>4.49630693559098E-3</v>
      </c>
      <c r="AGP3">
        <v>3.8827125249606899E-3</v>
      </c>
      <c r="AGQ3">
        <v>2.7753785956154101E-3</v>
      </c>
      <c r="AGR3">
        <v>4.54132498002883E-3</v>
      </c>
      <c r="AGS3">
        <v>8.2662135913710091E-3</v>
      </c>
      <c r="AGT3">
        <v>3.29854694431697E-3</v>
      </c>
      <c r="AGU3">
        <v>1.23296025966767E-2</v>
      </c>
      <c r="AGV3">
        <v>7.4321130077824003E-3</v>
      </c>
      <c r="AGW3">
        <v>4.2534451244046296E-3</v>
      </c>
      <c r="AGX3">
        <v>1.04696462879854E-2</v>
      </c>
      <c r="AGY3">
        <v>2.9330944037626499E-3</v>
      </c>
      <c r="AGZ3">
        <v>8.6442754218271096E-3</v>
      </c>
      <c r="AHA3">
        <v>4.6952047129725696E-3</v>
      </c>
      <c r="AHB3">
        <v>7.65325258040047E-3</v>
      </c>
      <c r="AHC3">
        <v>8.3698660346467908E-3</v>
      </c>
      <c r="AHD3">
        <v>1.0217526921036499E-3</v>
      </c>
      <c r="AHE3">
        <v>4.0500147767821302E-3</v>
      </c>
      <c r="AHF3">
        <v>8.4699648603289105E-3</v>
      </c>
      <c r="AHG3">
        <v>1.5636770654702401E-2</v>
      </c>
      <c r="AHH3">
        <v>4.5283641814860397E-3</v>
      </c>
      <c r="AHI3">
        <v>6.9982754122404299E-4</v>
      </c>
      <c r="AHJ3">
        <v>5.7021780381818297E-3</v>
      </c>
      <c r="AHK3">
        <v>2.8046282780048002E-3</v>
      </c>
      <c r="AHL3">
        <v>5.7020789991312198E-3</v>
      </c>
      <c r="AHM3">
        <v>7.8702722149478904E-3</v>
      </c>
      <c r="AHN3">
        <v>8.2535287254108906E-3</v>
      </c>
      <c r="AHO3" s="1">
        <v>7.4351817894730996E-3</v>
      </c>
      <c r="AHP3">
        <v>6.9734861446172202E-3</v>
      </c>
      <c r="AHQ3">
        <v>5.5771744131335498E-3</v>
      </c>
      <c r="AHR3">
        <v>8.2526322147391806E-3</v>
      </c>
      <c r="AHS3">
        <v>1.28407299045755E-2</v>
      </c>
      <c r="AHT3">
        <v>-1</v>
      </c>
      <c r="AHU3">
        <v>-1</v>
      </c>
      <c r="AHV3">
        <v>7.8991276628872301E-3</v>
      </c>
      <c r="AHW3">
        <v>3.59494867649821E-3</v>
      </c>
      <c r="AHX3">
        <v>2.0809286914045501E-3</v>
      </c>
      <c r="AHY3">
        <v>1.20179052700728E-2</v>
      </c>
      <c r="AHZ3" s="1">
        <v>2.1158253585264299E-3</v>
      </c>
      <c r="AIA3">
        <v>7.1474315519323098E-3</v>
      </c>
      <c r="AIB3">
        <v>8.8198083457949206E-3</v>
      </c>
      <c r="AIC3">
        <v>-1</v>
      </c>
      <c r="AID3">
        <v>2.61913195866193E-3</v>
      </c>
      <c r="AIE3">
        <v>9.1360213223862403E-3</v>
      </c>
      <c r="AIF3">
        <v>7.5634327740736499E-3</v>
      </c>
      <c r="AIG3">
        <v>1.0588518519032799E-2</v>
      </c>
      <c r="AIH3">
        <v>6.1181377260715502E-3</v>
      </c>
      <c r="AII3">
        <v>3.3138522961880302E-3</v>
      </c>
      <c r="AIJ3">
        <v>6.9066545632973202E-3</v>
      </c>
      <c r="AIK3">
        <v>6.0331686473337198E-3</v>
      </c>
      <c r="AIL3">
        <v>2.3237603238493798E-3</v>
      </c>
      <c r="AIM3">
        <v>4.8844572927845397E-3</v>
      </c>
      <c r="AIN3">
        <v>4.0258973805105298E-3</v>
      </c>
      <c r="AIO3">
        <v>2.1170883101728302E-3</v>
      </c>
      <c r="AIP3">
        <v>1.15776940276653E-2</v>
      </c>
      <c r="AIQ3">
        <v>7.44173439732907E-3</v>
      </c>
      <c r="AIR3">
        <v>3.9525323463555804E-3</v>
      </c>
      <c r="AIS3">
        <v>-1</v>
      </c>
      <c r="AIT3">
        <v>2.6945309299531098E-3</v>
      </c>
      <c r="AIU3">
        <v>4.3608588642903498E-3</v>
      </c>
      <c r="AIV3">
        <v>2.5217461554703398E-3</v>
      </c>
      <c r="AIW3" s="1">
        <v>471389076787679</v>
      </c>
      <c r="AIX3">
        <v>4.74486080938073E-3</v>
      </c>
      <c r="AIY3">
        <v>5.4250573665736296E-3</v>
      </c>
      <c r="AIZ3">
        <v>2.4907897680649799E-3</v>
      </c>
      <c r="AJA3">
        <v>-2</v>
      </c>
      <c r="AJB3">
        <v>1.3241562063236101E-2</v>
      </c>
      <c r="AJC3">
        <v>8.1344982471471296E-3</v>
      </c>
      <c r="AJD3">
        <v>-1</v>
      </c>
      <c r="AJE3">
        <v>4.2838831246483798E-3</v>
      </c>
      <c r="AJF3">
        <v>3.16971016629875E-3</v>
      </c>
      <c r="AJG3">
        <v>1.10647412276928E-2</v>
      </c>
      <c r="AJH3">
        <v>7.8494306632257704E-3</v>
      </c>
      <c r="AJI3">
        <v>2.0712279433707801E-3</v>
      </c>
      <c r="AJJ3">
        <v>1.39536709069471E-2</v>
      </c>
      <c r="AJK3">
        <v>4.9395530722114297E-3</v>
      </c>
      <c r="AJL3">
        <v>3.18845800350722E-3</v>
      </c>
      <c r="AJM3">
        <v>1.01627449418099E-2</v>
      </c>
      <c r="AJN3">
        <v>6.0987841047963898E-3</v>
      </c>
      <c r="AJO3">
        <v>5.0842396575244298E-3</v>
      </c>
      <c r="AJP3">
        <v>1.4333552497850901E-2</v>
      </c>
      <c r="AJQ3">
        <v>3.9057217212650902E-3</v>
      </c>
      <c r="AJR3">
        <v>1.34928770525082E-2</v>
      </c>
      <c r="AJS3">
        <v>6.0681676292869699E-3</v>
      </c>
      <c r="AJT3">
        <v>7.6358336990011103E-3</v>
      </c>
      <c r="AJU3">
        <v>4.7903511552368503E-3</v>
      </c>
      <c r="AJV3">
        <v>3.9579489813312604E-3</v>
      </c>
      <c r="AJW3">
        <v>8.1315900643549304E-3</v>
      </c>
      <c r="AJX3">
        <v>7.2178603806364299E-3</v>
      </c>
      <c r="AJY3">
        <v>6.9510790675375196E-3</v>
      </c>
      <c r="AJZ3">
        <v>4.0244756896009497E-3</v>
      </c>
      <c r="AKA3">
        <v>1.44546622541593E-2</v>
      </c>
      <c r="AKB3">
        <v>6.4294750688054202E-3</v>
      </c>
      <c r="AKC3">
        <v>1.2610693031063699E-2</v>
      </c>
      <c r="AKD3">
        <v>1.19616076622039E-2</v>
      </c>
      <c r="AKE3">
        <v>2.97281839156516E-3</v>
      </c>
      <c r="AKF3">
        <v>7.0897843436656897E-3</v>
      </c>
      <c r="AKG3">
        <v>-1</v>
      </c>
      <c r="AKH3">
        <v>5.5474601014876401E-3</v>
      </c>
      <c r="AKI3">
        <v>6.2976908015081098E-3</v>
      </c>
      <c r="AKJ3">
        <v>4.7335212343860402E-3</v>
      </c>
      <c r="AKK3">
        <v>1.5418953755626999E-2</v>
      </c>
      <c r="AKL3">
        <v>1.3065082976574501E-2</v>
      </c>
      <c r="AKM3">
        <v>9.8605090292352704E-3</v>
      </c>
      <c r="AKN3">
        <v>5.4671727131023499E-3</v>
      </c>
      <c r="AKO3">
        <v>9.1016887440835397E-3</v>
      </c>
      <c r="AKP3">
        <v>4.7423836252514697E-3</v>
      </c>
      <c r="AKQ3">
        <v>-1</v>
      </c>
      <c r="AKR3">
        <v>4.8165718125873103E-3</v>
      </c>
      <c r="AKS3">
        <v>1.41732198357733E-2</v>
      </c>
      <c r="AKT3">
        <v>-1</v>
      </c>
      <c r="AKU3">
        <v>2.9115724537458702E-3</v>
      </c>
      <c r="AKV3">
        <v>-1</v>
      </c>
      <c r="AKW3">
        <v>5.2276142888909496E-3</v>
      </c>
      <c r="AKX3">
        <v>8.2715561224198306E-3</v>
      </c>
      <c r="AKY3">
        <v>5.2689920279789396E-3</v>
      </c>
      <c r="AKZ3">
        <v>2.0125057259285399E-3</v>
      </c>
      <c r="ALA3">
        <v>5.8263703111925301E-3</v>
      </c>
      <c r="ALB3">
        <v>7.0784156987587603E-3</v>
      </c>
      <c r="ALC3">
        <v>3.13519885966049E-3</v>
      </c>
      <c r="ALD3">
        <v>2.03459608309113E-3</v>
      </c>
      <c r="ALE3" s="1">
        <v>5.0083068948095499E-3</v>
      </c>
      <c r="ALF3">
        <v>3.8461325954734201E-3</v>
      </c>
      <c r="ALG3">
        <v>4.1292551259862198E-3</v>
      </c>
      <c r="ALH3">
        <v>9.0240640696026206E-3</v>
      </c>
      <c r="ALI3" s="1">
        <v>4.3964184933476197E-3</v>
      </c>
      <c r="ALJ3">
        <v>1.06912621817726E-3</v>
      </c>
      <c r="ALK3">
        <v>6.9679888574363602E-3</v>
      </c>
      <c r="ALL3">
        <v>4.6446303311600103E-3</v>
      </c>
    </row>
    <row r="4" spans="1:1000" x14ac:dyDescent="0.25">
      <c r="A4">
        <v>6.7260288447910897E-3</v>
      </c>
      <c r="B4">
        <v>3.6376747028360702E-3</v>
      </c>
      <c r="C4">
        <v>6.5587822119934202E-3</v>
      </c>
      <c r="D4">
        <v>1.44041534812276E-3</v>
      </c>
      <c r="E4">
        <v>1.19233213531494E-3</v>
      </c>
      <c r="F4">
        <v>-1</v>
      </c>
      <c r="G4">
        <v>5.7468773061529902E-3</v>
      </c>
      <c r="H4">
        <v>3.0422675347079901E-3</v>
      </c>
      <c r="I4">
        <v>1.50185496109952E-3</v>
      </c>
      <c r="J4">
        <v>4.3229457059895098E-3</v>
      </c>
      <c r="K4">
        <v>6.2215911782777496E-3</v>
      </c>
      <c r="L4">
        <v>-1</v>
      </c>
      <c r="M4">
        <v>5.2073265211572597E-3</v>
      </c>
      <c r="N4">
        <v>7.2067386272929796E-3</v>
      </c>
      <c r="O4">
        <v>1.1333037455595E-2</v>
      </c>
      <c r="P4">
        <v>2.7642715324366E-3</v>
      </c>
      <c r="Q4">
        <v>4.2136187494990103E-3</v>
      </c>
      <c r="R4">
        <v>1.44109633993863E-3</v>
      </c>
      <c r="S4">
        <v>3.34322429557583E-3</v>
      </c>
      <c r="T4">
        <v>2.9389921416076402E-3</v>
      </c>
      <c r="U4">
        <v>3.2414289673011599E-3</v>
      </c>
      <c r="V4">
        <v>2.2956258480756699E-3</v>
      </c>
      <c r="W4">
        <v>-1</v>
      </c>
      <c r="X4">
        <v>2.5562626531450399E-3</v>
      </c>
      <c r="Y4">
        <v>1.0524425430630599E-2</v>
      </c>
      <c r="Z4">
        <v>9.0932903403184093E-3</v>
      </c>
      <c r="AA4">
        <v>7.4850033977737701E-3</v>
      </c>
      <c r="AB4">
        <v>3.00956000674504E-3</v>
      </c>
      <c r="AC4">
        <v>-1</v>
      </c>
      <c r="AD4">
        <v>-1</v>
      </c>
      <c r="AE4">
        <v>9.3933440768676005E-3</v>
      </c>
      <c r="AF4">
        <v>3.39898120461688E-3</v>
      </c>
      <c r="AG4">
        <v>8.9753999174307306E-3</v>
      </c>
      <c r="AH4">
        <v>4.91379815779441E-3</v>
      </c>
      <c r="AI4">
        <v>5.5588996309618496E-3</v>
      </c>
      <c r="AJ4">
        <v>2.1035493997662402E-3</v>
      </c>
      <c r="AK4">
        <v>6.8768923061711101E-3</v>
      </c>
      <c r="AL4">
        <v>4.9207620768328799E-3</v>
      </c>
      <c r="AM4">
        <v>3.6867956937192302E-3</v>
      </c>
      <c r="AN4">
        <v>8.8409445778029304E-4</v>
      </c>
      <c r="AO4">
        <v>4.58251901776711E-3</v>
      </c>
      <c r="AP4">
        <v>3.47891362289828E-3</v>
      </c>
      <c r="AQ4">
        <v>2.5655695916817099E-3</v>
      </c>
      <c r="AR4">
        <v>6.1405364123949596E-3</v>
      </c>
      <c r="AS4">
        <v>-1</v>
      </c>
      <c r="AT4">
        <v>5.91934058343854E-3</v>
      </c>
      <c r="AU4">
        <v>6.0468294078642902E-3</v>
      </c>
      <c r="AV4">
        <v>9.8099887983092906E-3</v>
      </c>
      <c r="AW4">
        <v>5.2254137976656704E-3</v>
      </c>
      <c r="AX4">
        <v>1.5046292068350701E-3</v>
      </c>
      <c r="AY4">
        <v>-2</v>
      </c>
      <c r="AZ4">
        <v>1.59700866254508E-3</v>
      </c>
      <c r="BA4">
        <v>1.70653617766205E-3</v>
      </c>
      <c r="BB4">
        <v>8.7236732460099706E-3</v>
      </c>
      <c r="BC4">
        <v>4.9178021757270898E-3</v>
      </c>
      <c r="BD4">
        <v>-1</v>
      </c>
      <c r="BE4">
        <v>7.4994037364885299E-3</v>
      </c>
      <c r="BF4">
        <v>3.2354992135527599E-3</v>
      </c>
      <c r="BG4">
        <v>8.9418921427681704E-3</v>
      </c>
      <c r="BH4">
        <v>3.6603790345105598E-3</v>
      </c>
      <c r="BI4">
        <v>4.3917367247547703E-3</v>
      </c>
      <c r="BJ4">
        <v>-1</v>
      </c>
      <c r="BK4">
        <v>-1</v>
      </c>
      <c r="BL4">
        <v>2.4255736770679502E-3</v>
      </c>
      <c r="BM4">
        <v>7.4236150171687505E-4</v>
      </c>
      <c r="BN4">
        <v>4.2464040547570397E-3</v>
      </c>
      <c r="BO4">
        <v>2.1014779281008202E-3</v>
      </c>
      <c r="BP4">
        <v>9.907353513470159E-4</v>
      </c>
      <c r="BQ4">
        <v>3.9540620677511297E-3</v>
      </c>
      <c r="BR4">
        <v>4.4319724698097304E-3</v>
      </c>
      <c r="BS4">
        <v>4.2925135352250704E-3</v>
      </c>
      <c r="BT4">
        <v>-1</v>
      </c>
      <c r="BU4">
        <v>5.2380098094973902E-3</v>
      </c>
      <c r="BV4">
        <v>-1</v>
      </c>
      <c r="BW4">
        <v>8.5091164351297193E-3</v>
      </c>
      <c r="BX4">
        <v>1.12314513874498E-2</v>
      </c>
      <c r="BY4">
        <v>4.01486454609477E-3</v>
      </c>
      <c r="BZ4">
        <v>9.7203146834227495E-4</v>
      </c>
      <c r="CA4">
        <v>2.4128461188986199E-3</v>
      </c>
      <c r="CB4">
        <v>3.2834935158806001E-3</v>
      </c>
      <c r="CC4">
        <v>2.46914895780152E-3</v>
      </c>
      <c r="CD4">
        <v>3.6979232657590299E-3</v>
      </c>
      <c r="CE4">
        <v>3.4841217890628101E-3</v>
      </c>
      <c r="CF4">
        <v>6.00013285301014E-3</v>
      </c>
      <c r="CG4">
        <v>2.11585209718114E-3</v>
      </c>
      <c r="CH4">
        <v>1.67240181745201E-3</v>
      </c>
      <c r="CI4">
        <v>6.74472969184952E-3</v>
      </c>
      <c r="CJ4">
        <v>2.7863603490995499E-3</v>
      </c>
      <c r="CK4">
        <v>2.6756285221119802E-3</v>
      </c>
      <c r="CL4">
        <v>3.2475800956064701E-3</v>
      </c>
      <c r="CM4">
        <v>2.93005086441143E-3</v>
      </c>
      <c r="CN4">
        <v>2.1066744505499201E-3</v>
      </c>
      <c r="CO4">
        <v>5.0116739464720703E-3</v>
      </c>
      <c r="CP4">
        <v>-1</v>
      </c>
      <c r="CQ4">
        <v>2.4204843566804201E-3</v>
      </c>
      <c r="CR4">
        <v>3.0638454511418799E-3</v>
      </c>
      <c r="CS4">
        <v>5.4612152998932701E-3</v>
      </c>
      <c r="CT4">
        <v>6.7627568812335002E-3</v>
      </c>
      <c r="CU4">
        <v>2.2967283056880101E-3</v>
      </c>
      <c r="CV4">
        <v>3.7490351535974901E-3</v>
      </c>
      <c r="CW4">
        <v>-1</v>
      </c>
      <c r="CX4">
        <v>1.85708217115655E-3</v>
      </c>
      <c r="CY4">
        <v>7.2581010802050001E-3</v>
      </c>
      <c r="CZ4">
        <v>2.8152134885230701E-3</v>
      </c>
      <c r="DA4">
        <v>6.0339348864157302E-3</v>
      </c>
      <c r="DB4">
        <v>3.0123864441419399E-3</v>
      </c>
      <c r="DC4">
        <v>2.4668623857593101E-3</v>
      </c>
      <c r="DD4">
        <v>-2</v>
      </c>
      <c r="DE4">
        <v>9.1878626315288498E-3</v>
      </c>
      <c r="DF4">
        <v>6.32734053992261E-3</v>
      </c>
      <c r="DG4">
        <v>2.7869579049935901E-3</v>
      </c>
      <c r="DH4">
        <v>-1</v>
      </c>
      <c r="DI4">
        <v>1.3858286477167301E-3</v>
      </c>
      <c r="DJ4">
        <v>9.8805717331767601E-3</v>
      </c>
      <c r="DK4">
        <v>1.0173427430169701E-2</v>
      </c>
      <c r="DL4">
        <v>3.5535669163253001E-3</v>
      </c>
      <c r="DM4">
        <v>1.15344557308766E-2</v>
      </c>
      <c r="DN4">
        <v>2.1640402977143101E-3</v>
      </c>
      <c r="DO4">
        <v>1.65634629166288E-3</v>
      </c>
      <c r="DP4">
        <v>2.7444770124014301E-3</v>
      </c>
      <c r="DQ4">
        <v>4.2538787334823001E-3</v>
      </c>
      <c r="DR4">
        <v>4.5860301441629104E-3</v>
      </c>
      <c r="DS4">
        <v>4.7398553850329503E-3</v>
      </c>
      <c r="DT4">
        <v>4.5873116327194699E-3</v>
      </c>
      <c r="DU4">
        <v>1.15597937270223E-2</v>
      </c>
      <c r="DV4">
        <v>2.22602248927331E-3</v>
      </c>
      <c r="DW4">
        <v>9.0113221463592307E-3</v>
      </c>
      <c r="DX4">
        <v>4.1659233581984702E-3</v>
      </c>
      <c r="DY4">
        <v>2.8552000205629702E-3</v>
      </c>
      <c r="DZ4">
        <v>1.9944105585707399E-3</v>
      </c>
      <c r="EA4">
        <v>1.38220056163189E-3</v>
      </c>
      <c r="EB4">
        <v>2.3917613078127502E-3</v>
      </c>
      <c r="EC4">
        <v>2.7413133462388002E-3</v>
      </c>
      <c r="ED4">
        <v>4.2987369610073501E-3</v>
      </c>
      <c r="EE4">
        <v>3.6526182730293099E-3</v>
      </c>
      <c r="EF4">
        <v>5.9953614587875802E-3</v>
      </c>
      <c r="EG4">
        <v>1.5161781009292101E-3</v>
      </c>
      <c r="EH4">
        <v>-1</v>
      </c>
      <c r="EI4">
        <v>2.8262042350649902E-3</v>
      </c>
      <c r="EJ4">
        <v>1.82369346884938E-3</v>
      </c>
      <c r="EK4" s="1">
        <v>121119564415747</v>
      </c>
      <c r="EL4">
        <v>2.4540969112243701E-3</v>
      </c>
      <c r="EM4">
        <v>8.6641232870215707E-3</v>
      </c>
      <c r="EN4">
        <v>6.1039563057853699E-3</v>
      </c>
      <c r="EO4">
        <v>4.6039214513115302E-3</v>
      </c>
      <c r="EP4">
        <v>1.25991583748589E-3</v>
      </c>
      <c r="EQ4">
        <v>7.3688823149625701E-3</v>
      </c>
      <c r="ER4">
        <v>6.3502860865748802E-3</v>
      </c>
      <c r="ES4">
        <v>-1</v>
      </c>
      <c r="ET4">
        <v>3.20529897655266E-3</v>
      </c>
      <c r="EU4">
        <v>-1</v>
      </c>
      <c r="EV4">
        <v>5.3076272546062004E-3</v>
      </c>
      <c r="EW4">
        <v>7.1297106883397403E-3</v>
      </c>
      <c r="EX4">
        <v>5.3444823531323101E-3</v>
      </c>
      <c r="EY4">
        <v>2.2447617080542698E-3</v>
      </c>
      <c r="EZ4">
        <v>1.3796386829188401E-3</v>
      </c>
      <c r="FA4">
        <v>4.6404667591634701E-3</v>
      </c>
      <c r="FB4">
        <v>4.64853150869576E-3</v>
      </c>
      <c r="FC4">
        <v>3.2742766233648901E-3</v>
      </c>
      <c r="FD4">
        <v>9.6152808467714502E-3</v>
      </c>
      <c r="FE4">
        <v>-1</v>
      </c>
      <c r="FF4">
        <v>3.7335821620371199E-3</v>
      </c>
      <c r="FG4">
        <v>5.5882933055633197E-3</v>
      </c>
      <c r="FH4">
        <v>3.8889845405584199E-3</v>
      </c>
      <c r="FI4">
        <v>2.7384520005288601E-3</v>
      </c>
      <c r="FJ4">
        <v>3.9432182875005399E-3</v>
      </c>
      <c r="FK4">
        <v>-1</v>
      </c>
      <c r="FL4">
        <v>-1</v>
      </c>
      <c r="FM4">
        <v>2.01997815226262E-3</v>
      </c>
      <c r="FN4">
        <v>2.0306195562198202E-3</v>
      </c>
      <c r="FO4">
        <v>3.3594798132628501E-3</v>
      </c>
      <c r="FP4">
        <v>8.3187227594340701E-3</v>
      </c>
      <c r="FQ4">
        <v>6.0584518478419896E-3</v>
      </c>
      <c r="FR4">
        <v>3.5375626938915399E-3</v>
      </c>
      <c r="FS4">
        <v>5.4429996712280502E-3</v>
      </c>
      <c r="FT4">
        <v>1.9816082400151902E-3</v>
      </c>
      <c r="FU4">
        <v>3.7224957956143601E-3</v>
      </c>
      <c r="FV4">
        <v>5.47461389185576E-3</v>
      </c>
      <c r="FW4">
        <v>1.6686728341639501E-3</v>
      </c>
      <c r="FX4">
        <v>9.5568141608428497E-3</v>
      </c>
      <c r="FY4">
        <v>1.1201323250219801E-2</v>
      </c>
      <c r="FZ4">
        <v>1.6230355833482899E-3</v>
      </c>
      <c r="GA4">
        <v>3.9714039160695398E-3</v>
      </c>
      <c r="GB4">
        <v>5.2611322641842699E-3</v>
      </c>
      <c r="GC4">
        <v>4.5402850542127999E-3</v>
      </c>
      <c r="GD4">
        <v>5.8735087326671504E-3</v>
      </c>
      <c r="GE4">
        <v>5.6502221724305099E-3</v>
      </c>
      <c r="GF4">
        <v>7.44736422720814E-3</v>
      </c>
      <c r="GG4">
        <v>2.5413237271515298E-3</v>
      </c>
      <c r="GH4">
        <v>2.94742874133967E-3</v>
      </c>
      <c r="GI4">
        <v>4.9005893192429198E-3</v>
      </c>
      <c r="GJ4">
        <v>2.8424012970685E-3</v>
      </c>
      <c r="GK4">
        <v>-1</v>
      </c>
      <c r="GL4">
        <v>9.0923966528314998E-3</v>
      </c>
      <c r="GM4">
        <v>1.00208876146343E-3</v>
      </c>
      <c r="GN4">
        <v>3.9502729830683796E-3</v>
      </c>
      <c r="GO4">
        <v>4.8071947564138004E-3</v>
      </c>
      <c r="GP4">
        <v>4.3538422088589398E-3</v>
      </c>
      <c r="GQ4">
        <v>4.45914026810427E-3</v>
      </c>
      <c r="GR4">
        <v>2.2454667631797401E-3</v>
      </c>
      <c r="GS4">
        <v>1.4883497217701601E-2</v>
      </c>
      <c r="GT4">
        <v>8.6583559715875495E-3</v>
      </c>
      <c r="GU4">
        <v>8.7378585210079497E-3</v>
      </c>
      <c r="GV4">
        <v>6.24675587145581E-3</v>
      </c>
      <c r="GW4">
        <v>1.5254620365135201E-3</v>
      </c>
      <c r="GX4">
        <v>4.8692500200797403E-3</v>
      </c>
      <c r="GY4">
        <v>3.5414076469217201E-3</v>
      </c>
      <c r="GZ4">
        <v>4.2905803210387897E-3</v>
      </c>
      <c r="HA4">
        <v>5.3275701240734098E-3</v>
      </c>
      <c r="HB4">
        <v>2.5242445642220598E-3</v>
      </c>
      <c r="HC4">
        <v>3.5640903089226E-3</v>
      </c>
      <c r="HD4">
        <v>1.4351881637231501E-3</v>
      </c>
      <c r="HE4">
        <v>1.77040242506047E-3</v>
      </c>
      <c r="HF4">
        <v>2.0569301985824502E-3</v>
      </c>
      <c r="HG4">
        <v>4.0354319404976996E-3</v>
      </c>
      <c r="HH4">
        <v>2.2841536202814002E-3</v>
      </c>
      <c r="HI4">
        <v>1.9389477746019599E-3</v>
      </c>
      <c r="HJ4">
        <v>1.8235770475186299E-3</v>
      </c>
      <c r="HK4">
        <v>8.6063928643515392E-3</v>
      </c>
      <c r="HL4">
        <v>8.9116287712430204E-3</v>
      </c>
      <c r="HM4">
        <v>2.9913290104764401E-3</v>
      </c>
      <c r="HN4">
        <v>3.0940287355402901E-3</v>
      </c>
      <c r="HO4">
        <v>-2</v>
      </c>
      <c r="HP4">
        <v>3.7474379534571801E-3</v>
      </c>
      <c r="HQ4">
        <v>5.1849649772087204E-3</v>
      </c>
      <c r="HR4">
        <v>5.1399640832541799E-3</v>
      </c>
      <c r="HS4">
        <v>3.05212985560221E-3</v>
      </c>
      <c r="HT4">
        <v>3.6997547982557501E-3</v>
      </c>
      <c r="HU4">
        <v>2.5579766209819399E-3</v>
      </c>
      <c r="HV4">
        <v>3.3186303839835602E-3</v>
      </c>
      <c r="HW4">
        <v>1.2116309089678101E-3</v>
      </c>
      <c r="HX4">
        <v>4.1194418502661203E-3</v>
      </c>
      <c r="HY4">
        <v>6.33091949169201E-3</v>
      </c>
      <c r="HZ4">
        <v>3.1369439202950898E-3</v>
      </c>
      <c r="IA4">
        <v>7.16348918267157E-3</v>
      </c>
      <c r="IB4">
        <v>2.27880457977614E-3</v>
      </c>
      <c r="IC4">
        <v>4.2772506973536503E-3</v>
      </c>
      <c r="ID4">
        <v>4.4286745588414996E-3</v>
      </c>
      <c r="IE4">
        <v>3.2017744335362799E-3</v>
      </c>
      <c r="IF4">
        <v>-1</v>
      </c>
      <c r="IG4">
        <v>-2</v>
      </c>
      <c r="IH4">
        <v>1.04065371529432E-2</v>
      </c>
      <c r="II4">
        <v>6.8256595884230598E-3</v>
      </c>
      <c r="IJ4">
        <v>2.2919654877494801E-3</v>
      </c>
      <c r="IK4">
        <v>8.1790049995126794E-3</v>
      </c>
      <c r="IL4">
        <v>1.6319140796897901E-3</v>
      </c>
      <c r="IM4">
        <v>1.151268599203E-2</v>
      </c>
      <c r="IN4">
        <v>1.82113561638511E-3</v>
      </c>
      <c r="IO4">
        <v>2.0965333153343201E-3</v>
      </c>
      <c r="IP4">
        <v>-1</v>
      </c>
      <c r="IQ4">
        <v>1.0909333642536901E-2</v>
      </c>
      <c r="IR4">
        <v>4.88513547116547E-3</v>
      </c>
      <c r="IS4">
        <v>4.4104300625632496E-3</v>
      </c>
      <c r="IT4">
        <v>5.6110300902401898E-3</v>
      </c>
      <c r="IU4">
        <v>7.8381736088486802E-3</v>
      </c>
      <c r="IV4">
        <v>4.3110108623696996E-3</v>
      </c>
      <c r="IW4">
        <v>3.2483913195642698E-3</v>
      </c>
      <c r="IX4">
        <v>2.6702912974841302E-3</v>
      </c>
      <c r="IY4">
        <v>8.0873343959705305E-3</v>
      </c>
      <c r="IZ4">
        <v>3.9086230793097003E-3</v>
      </c>
      <c r="JA4">
        <v>2.51984767158134E-3</v>
      </c>
      <c r="JB4">
        <v>1.0498840561666001E-3</v>
      </c>
      <c r="JC4">
        <v>3.42668917550039E-3</v>
      </c>
      <c r="JD4">
        <v>1.0121338183179901E-3</v>
      </c>
      <c r="JE4">
        <v>4.7721818419203697E-3</v>
      </c>
      <c r="JF4">
        <v>4.8646683013047701E-3</v>
      </c>
      <c r="JG4">
        <v>1.8761656400215201E-3</v>
      </c>
      <c r="JH4">
        <v>3.2505776793576198E-3</v>
      </c>
      <c r="JI4">
        <v>1.1855757994434999E-2</v>
      </c>
      <c r="JJ4">
        <v>4.62817204905526E-4</v>
      </c>
      <c r="JK4">
        <v>4.4337552778120201E-3</v>
      </c>
      <c r="JL4">
        <v>5.5106253851162097E-3</v>
      </c>
      <c r="JM4">
        <v>3.9190469122663699E-3</v>
      </c>
      <c r="JN4">
        <v>3.94561887891448E-3</v>
      </c>
      <c r="JO4">
        <v>4.3862039197485499E-3</v>
      </c>
      <c r="JP4">
        <v>4.4717501278741601E-3</v>
      </c>
      <c r="JQ4">
        <v>5.4202788414562603E-3</v>
      </c>
      <c r="JR4">
        <v>2.82682659615692E-3</v>
      </c>
      <c r="JS4">
        <v>5.2993357188603502E-3</v>
      </c>
      <c r="JT4">
        <v>4.1224723820759996E-3</v>
      </c>
      <c r="JU4">
        <v>1.82112624091875E-3</v>
      </c>
      <c r="JV4">
        <v>2.3361870308137201E-3</v>
      </c>
      <c r="JW4">
        <v>1.0202058095119501E-2</v>
      </c>
      <c r="JX4">
        <v>1.6876291571366799E-3</v>
      </c>
      <c r="JY4">
        <v>6.2211525226809599E-3</v>
      </c>
      <c r="JZ4">
        <v>1.6588700323223601E-3</v>
      </c>
      <c r="KA4">
        <v>1.3472341502283301E-3</v>
      </c>
      <c r="KB4">
        <v>2.00516132077156E-3</v>
      </c>
      <c r="KC4">
        <v>3.7948149662721401E-3</v>
      </c>
      <c r="KD4">
        <v>6.44541120358109E-4</v>
      </c>
      <c r="KE4">
        <v>3.8480640174365101E-3</v>
      </c>
      <c r="KF4">
        <v>5.5467783328531596E-3</v>
      </c>
      <c r="KG4">
        <v>1.1519130357820701E-2</v>
      </c>
      <c r="KH4">
        <v>2.7541782735467E-3</v>
      </c>
      <c r="KI4">
        <v>7.1248060282927397E-3</v>
      </c>
      <c r="KJ4">
        <v>3.0290151773628799E-3</v>
      </c>
      <c r="KK4">
        <v>5.4983057899368002E-3</v>
      </c>
      <c r="KL4">
        <v>3.2407134923088301E-3</v>
      </c>
      <c r="KM4">
        <v>4.4320412938207501E-3</v>
      </c>
      <c r="KN4">
        <v>5.7705034184914001E-3</v>
      </c>
      <c r="KO4">
        <v>4.2511657841818101E-3</v>
      </c>
      <c r="KP4">
        <v>5.9732025699817896E-3</v>
      </c>
      <c r="KQ4">
        <v>1.6531468643261899E-3</v>
      </c>
      <c r="KR4">
        <v>4.3612211022031099E-3</v>
      </c>
      <c r="KS4">
        <v>3.2052382009019002E-3</v>
      </c>
      <c r="KT4">
        <v>8.7591625599867506E-3</v>
      </c>
      <c r="KU4">
        <v>1.2467315053771499E-3</v>
      </c>
      <c r="KV4">
        <v>5.6714457203298598E-3</v>
      </c>
      <c r="KW4">
        <v>1.4564020534929901E-3</v>
      </c>
      <c r="KX4">
        <v>1.03033901623439E-3</v>
      </c>
      <c r="KY4">
        <v>2.6243653971438699E-3</v>
      </c>
      <c r="KZ4">
        <v>2.11700038889257E-3</v>
      </c>
      <c r="LA4">
        <v>3.2223892032359801E-3</v>
      </c>
      <c r="LB4">
        <v>-1</v>
      </c>
      <c r="LC4">
        <v>1.15879863447714E-3</v>
      </c>
      <c r="LD4">
        <v>7.24730418387305E-3</v>
      </c>
      <c r="LE4">
        <v>-1</v>
      </c>
      <c r="LF4">
        <v>4.5959597326153297E-3</v>
      </c>
      <c r="LG4">
        <v>8.5232566444490504E-4</v>
      </c>
      <c r="LH4">
        <v>6.7924386470077196E-3</v>
      </c>
      <c r="LI4">
        <v>1.6340686903834299E-3</v>
      </c>
      <c r="LJ4">
        <v>3.9642717696820699E-3</v>
      </c>
      <c r="LK4">
        <v>-1</v>
      </c>
      <c r="LL4">
        <v>8.4002833438019207E-3</v>
      </c>
      <c r="LM4">
        <v>1.2168145563721999E-3</v>
      </c>
      <c r="LN4">
        <v>3.8937268831434799E-3</v>
      </c>
      <c r="LO4">
        <v>3.8339393066570602E-3</v>
      </c>
      <c r="LP4">
        <v>1.24814335683161E-3</v>
      </c>
      <c r="LQ4">
        <v>1.9868887240832799E-3</v>
      </c>
      <c r="LR4">
        <v>2.8162363345285301E-3</v>
      </c>
      <c r="LS4">
        <v>1.63229546091807E-3</v>
      </c>
      <c r="LT4">
        <v>4.0609456274265298E-3</v>
      </c>
      <c r="LU4">
        <v>5.43463172766001E-3</v>
      </c>
      <c r="LV4">
        <v>2.7624284475545801E-3</v>
      </c>
      <c r="LW4">
        <v>-1</v>
      </c>
      <c r="LX4">
        <v>3.4157323667360598E-3</v>
      </c>
      <c r="LY4">
        <v>7.8724907334071607E-3</v>
      </c>
      <c r="LZ4">
        <v>3.9554211395300401E-3</v>
      </c>
      <c r="MA4">
        <v>7.8679793982185699E-3</v>
      </c>
      <c r="MB4">
        <v>6.2720709979193602E-3</v>
      </c>
      <c r="MC4">
        <v>3.3108557674481399E-3</v>
      </c>
      <c r="MD4">
        <v>4.32884770818261E-3</v>
      </c>
      <c r="ME4">
        <v>5.4883251249484297E-3</v>
      </c>
      <c r="MF4">
        <v>3.8093324148448099E-3</v>
      </c>
      <c r="MG4">
        <v>7.9173533132479296E-3</v>
      </c>
      <c r="MH4">
        <v>-1</v>
      </c>
      <c r="MI4">
        <v>1.6073876696058901E-3</v>
      </c>
      <c r="MJ4">
        <v>1.08724321401273E-2</v>
      </c>
      <c r="MK4">
        <v>3.27860149053846E-3</v>
      </c>
      <c r="ML4">
        <v>4.8065792565640097E-3</v>
      </c>
      <c r="MM4">
        <v>3.17164193299278E-3</v>
      </c>
      <c r="MN4">
        <v>8.8999723672120393E-3</v>
      </c>
      <c r="MO4">
        <v>6.8530139061079402E-3</v>
      </c>
      <c r="MP4">
        <v>4.4097986208383698E-3</v>
      </c>
      <c r="MQ4">
        <v>1.9905606796942E-3</v>
      </c>
      <c r="MR4">
        <v>4.9571233174232499E-3</v>
      </c>
      <c r="MS4">
        <v>1.9257740217353001E-3</v>
      </c>
      <c r="MT4" s="1">
        <v>283130878123919</v>
      </c>
      <c r="MU4">
        <v>4.3048814517639502E-4</v>
      </c>
      <c r="MV4">
        <v>6.3130842577503498E-3</v>
      </c>
      <c r="MW4">
        <v>3.0886316705460901E-3</v>
      </c>
      <c r="MX4">
        <v>-1</v>
      </c>
      <c r="MY4">
        <v>6.0888857505485604E-3</v>
      </c>
      <c r="MZ4">
        <v>2.0049391600629701E-3</v>
      </c>
      <c r="NA4">
        <v>1.06170925948996E-2</v>
      </c>
      <c r="NB4">
        <v>2.2158953153377102E-3</v>
      </c>
      <c r="NC4">
        <v>6.88832065442995E-4</v>
      </c>
      <c r="ND4">
        <v>4.0138369191666202E-3</v>
      </c>
      <c r="NE4">
        <v>4.2742107632481796E-3</v>
      </c>
      <c r="NF4">
        <v>1.59298579777186E-3</v>
      </c>
      <c r="NG4">
        <v>6.4737742605509704E-3</v>
      </c>
      <c r="NH4">
        <v>1.73320609802009E-3</v>
      </c>
      <c r="NI4">
        <v>5.9710123444580501E-3</v>
      </c>
      <c r="NJ4">
        <v>-1</v>
      </c>
      <c r="NK4">
        <v>-1</v>
      </c>
      <c r="NL4">
        <v>-1</v>
      </c>
      <c r="NM4">
        <v>-1</v>
      </c>
      <c r="NN4">
        <v>4.1225648325739998E-3</v>
      </c>
      <c r="NO4">
        <v>2.4133282925492298E-3</v>
      </c>
      <c r="NP4">
        <v>2.6226252083091702E-3</v>
      </c>
      <c r="NQ4">
        <v>4.4543423250568998E-3</v>
      </c>
      <c r="NR4">
        <v>2.0332372090442201E-3</v>
      </c>
      <c r="NS4">
        <v>3.8926299293375799E-3</v>
      </c>
      <c r="NT4">
        <v>1.69257213191648E-3</v>
      </c>
      <c r="NU4">
        <v>2.5033361166968398E-3</v>
      </c>
      <c r="NV4">
        <v>2.0500265603015E-3</v>
      </c>
      <c r="NW4">
        <v>1.8793313799913001E-3</v>
      </c>
      <c r="NX4">
        <v>2.1312073752545201E-3</v>
      </c>
      <c r="NY4">
        <v>2.67735742031888E-3</v>
      </c>
      <c r="NZ4">
        <v>-2</v>
      </c>
      <c r="OA4">
        <v>3.9616971998076801E-3</v>
      </c>
      <c r="OB4">
        <v>8.3546507905676998E-3</v>
      </c>
      <c r="OC4">
        <v>1.73024796274241E-3</v>
      </c>
      <c r="OD4">
        <v>4.7905077046281304E-3</v>
      </c>
      <c r="OE4">
        <v>2.51002342875138E-3</v>
      </c>
      <c r="OF4">
        <v>3.49205627336696E-3</v>
      </c>
      <c r="OG4">
        <v>1.92287642333057E-3</v>
      </c>
      <c r="OH4">
        <v>2.8969430975220598E-3</v>
      </c>
      <c r="OI4">
        <v>2.7124958956054198E-3</v>
      </c>
      <c r="OJ4">
        <v>1.9982464340741399E-3</v>
      </c>
      <c r="OK4">
        <v>-2</v>
      </c>
      <c r="OL4">
        <v>5.3137688029461904E-3</v>
      </c>
      <c r="OM4">
        <v>7.4059180596117496E-3</v>
      </c>
      <c r="ON4">
        <v>1.0601066496635799E-2</v>
      </c>
      <c r="OO4">
        <v>9.6571772566164497E-3</v>
      </c>
      <c r="OP4">
        <v>5.9197683909448899E-3</v>
      </c>
      <c r="OQ4">
        <v>3.48008962266306E-3</v>
      </c>
      <c r="OR4">
        <v>7.0399348803294199E-3</v>
      </c>
      <c r="OS4">
        <v>3.51077774112311E-3</v>
      </c>
      <c r="OT4">
        <v>2.1779127428728298E-3</v>
      </c>
      <c r="OU4">
        <v>2.5077227826925501E-3</v>
      </c>
      <c r="OV4">
        <v>2.8833091891642898E-3</v>
      </c>
      <c r="OW4">
        <v>1.29911878870417E-3</v>
      </c>
      <c r="OX4">
        <v>7.61261476811044E-3</v>
      </c>
      <c r="OY4">
        <v>1.2817392700072399E-3</v>
      </c>
      <c r="OZ4">
        <v>1.3240355859467201E-3</v>
      </c>
      <c r="PA4">
        <v>6.0161606198996598E-3</v>
      </c>
      <c r="PB4">
        <v>1.2217095413468099E-3</v>
      </c>
      <c r="PC4">
        <v>8.0696127315628104E-4</v>
      </c>
      <c r="PD4">
        <v>4.5761003754380501E-3</v>
      </c>
      <c r="PE4">
        <v>1.63953928181332E-3</v>
      </c>
      <c r="PF4">
        <v>1.45307777964336E-3</v>
      </c>
      <c r="PG4">
        <v>4.8295644297207596E-3</v>
      </c>
      <c r="PH4">
        <v>6.7353104519772503E-3</v>
      </c>
      <c r="PI4">
        <v>6.2210620921888497E-3</v>
      </c>
      <c r="PJ4">
        <v>4.6406836436864796E-3</v>
      </c>
      <c r="PK4">
        <v>1.50061699988323E-2</v>
      </c>
      <c r="PL4">
        <v>4.2759059628379604E-3</v>
      </c>
      <c r="PM4">
        <v>-1</v>
      </c>
      <c r="PN4">
        <v>4.0797985423772004E-3</v>
      </c>
      <c r="PO4">
        <v>4.6646486493601902E-3</v>
      </c>
      <c r="PP4">
        <v>1.5170252759587001E-3</v>
      </c>
      <c r="PQ4">
        <v>8.7208592515678508E-3</v>
      </c>
      <c r="PR4">
        <v>1.8855174534942801E-3</v>
      </c>
      <c r="PS4">
        <v>2.84265972940736E-3</v>
      </c>
      <c r="PT4">
        <v>3.6726270962234202E-3</v>
      </c>
      <c r="PU4">
        <v>3.9599725359016798E-3</v>
      </c>
      <c r="PV4">
        <v>1.8599293397193099E-3</v>
      </c>
      <c r="PW4">
        <v>1.0805798680436201E-2</v>
      </c>
      <c r="PX4">
        <v>-1</v>
      </c>
      <c r="PY4">
        <v>2.4734370105599099E-3</v>
      </c>
      <c r="PZ4">
        <v>1.89718853679366E-3</v>
      </c>
      <c r="QA4">
        <v>4.0404371158724098E-3</v>
      </c>
      <c r="QB4">
        <v>1.56522588642414E-3</v>
      </c>
      <c r="QC4">
        <v>4.5288642638679801E-3</v>
      </c>
      <c r="QD4">
        <v>7.56588569551528E-4</v>
      </c>
      <c r="QE4">
        <v>4.5043362770196297E-3</v>
      </c>
      <c r="QF4">
        <v>3.4024455774642301E-4</v>
      </c>
      <c r="QG4">
        <v>3.8833007460405398E-3</v>
      </c>
      <c r="QH4">
        <v>4.2896646646393699E-3</v>
      </c>
      <c r="QI4">
        <v>-1</v>
      </c>
      <c r="QJ4">
        <v>6.8484742541903305E-4</v>
      </c>
      <c r="QK4">
        <v>-1</v>
      </c>
      <c r="QL4">
        <v>3.6586615731494E-3</v>
      </c>
      <c r="QM4">
        <v>4.8103843661049502E-3</v>
      </c>
      <c r="QN4">
        <v>9.9982867462749606E-3</v>
      </c>
      <c r="QO4">
        <v>3.56019879458923E-3</v>
      </c>
      <c r="QP4">
        <v>7.3383361046314996E-3</v>
      </c>
      <c r="QQ4">
        <v>2.8634759550434999E-3</v>
      </c>
      <c r="QR4">
        <v>3.1005731722732301E-3</v>
      </c>
      <c r="QS4">
        <v>6.9046440401761E-3</v>
      </c>
      <c r="QT4">
        <v>2.4933880605602999E-3</v>
      </c>
      <c r="QU4">
        <v>3.82623861123541E-3</v>
      </c>
      <c r="QV4">
        <v>4.4042852339392802E-3</v>
      </c>
      <c r="QW4">
        <v>2.3746499653619999E-3</v>
      </c>
      <c r="QX4">
        <v>6.5650793583502702E-3</v>
      </c>
      <c r="QY4">
        <v>6.3504415357378101E-3</v>
      </c>
      <c r="QZ4">
        <v>7.32700981846858E-3</v>
      </c>
      <c r="RA4">
        <v>6.0532263715129004E-3</v>
      </c>
      <c r="RB4">
        <v>5.12061315101996E-3</v>
      </c>
      <c r="RC4">
        <v>4.8271411954725002E-3</v>
      </c>
      <c r="RD4">
        <v>3.7694410710690401E-3</v>
      </c>
      <c r="RE4">
        <v>4.4939535786122399E-3</v>
      </c>
      <c r="RF4">
        <v>2.8666613298734401E-3</v>
      </c>
      <c r="RG4">
        <v>5.0930885192116901E-3</v>
      </c>
      <c r="RH4">
        <v>3.2608224096963298E-3</v>
      </c>
      <c r="RI4">
        <v>8.8587761123732692E-3</v>
      </c>
      <c r="RJ4">
        <v>2.6465712474393601E-3</v>
      </c>
      <c r="RK4">
        <v>2.36192739992895E-3</v>
      </c>
      <c r="RL4">
        <v>2.7903359397314698E-3</v>
      </c>
      <c r="RM4">
        <v>3.7184113985720599E-3</v>
      </c>
      <c r="RN4">
        <v>1.72783734322807E-3</v>
      </c>
      <c r="RO4">
        <v>6.4397582715164199E-3</v>
      </c>
      <c r="RP4" s="1">
        <v>253525768697512</v>
      </c>
      <c r="RQ4">
        <v>3.04399971107142E-3</v>
      </c>
      <c r="RR4">
        <v>4.9618959061255999E-3</v>
      </c>
      <c r="RS4">
        <v>1.7795660588985701E-3</v>
      </c>
      <c r="RT4" s="1">
        <v>859402092699895</v>
      </c>
      <c r="RU4">
        <v>2.6936190475330998E-3</v>
      </c>
      <c r="RV4">
        <v>1.3585123440863899E-3</v>
      </c>
      <c r="RW4">
        <v>3.8887204283393601E-3</v>
      </c>
      <c r="RX4">
        <v>-1</v>
      </c>
      <c r="RY4">
        <v>3.3954669329097002E-3</v>
      </c>
      <c r="RZ4">
        <v>8.97795301158252E-3</v>
      </c>
      <c r="SA4">
        <v>3.5591120759522498E-3</v>
      </c>
      <c r="SB4">
        <v>6.6235668624853097E-3</v>
      </c>
      <c r="SC4">
        <v>6.9079554373798402E-3</v>
      </c>
      <c r="SD4">
        <v>7.4212304662093602E-3</v>
      </c>
      <c r="SE4">
        <v>1.5982277608778399E-3</v>
      </c>
      <c r="SF4">
        <v>1.09102817749103E-2</v>
      </c>
      <c r="SG4">
        <v>4.3568904471619598E-3</v>
      </c>
      <c r="SH4">
        <v>3.6221842339167901E-3</v>
      </c>
      <c r="SI4">
        <v>4.7203077628087597E-3</v>
      </c>
      <c r="SJ4">
        <v>-1</v>
      </c>
      <c r="SK4">
        <v>3.17838809693287E-3</v>
      </c>
      <c r="SL4">
        <v>-1</v>
      </c>
      <c r="SM4">
        <v>4.1039751159640198E-3</v>
      </c>
      <c r="SN4">
        <v>2.20067985432386E-3</v>
      </c>
      <c r="SO4">
        <v>3.5467415444142801E-3</v>
      </c>
      <c r="SP4">
        <v>1.9467736144097899E-3</v>
      </c>
      <c r="SQ4">
        <v>2.57762975883438E-3</v>
      </c>
      <c r="SR4">
        <v>1.02985725624378E-2</v>
      </c>
      <c r="SS4">
        <v>1.3519415112458199E-3</v>
      </c>
      <c r="ST4">
        <v>4.46790062877168E-3</v>
      </c>
      <c r="SU4">
        <v>4.7096012649484502E-3</v>
      </c>
      <c r="SV4">
        <v>7.19499751968301E-3</v>
      </c>
      <c r="SW4">
        <v>3.5533580437710601E-3</v>
      </c>
      <c r="SX4">
        <v>-2</v>
      </c>
      <c r="SY4">
        <v>4.17520360780775E-3</v>
      </c>
      <c r="SZ4">
        <v>8.9774961655817703E-3</v>
      </c>
      <c r="TA4">
        <v>3.96418001538672E-3</v>
      </c>
      <c r="TB4">
        <v>-1</v>
      </c>
      <c r="TC4">
        <v>1.8812578272874401E-3</v>
      </c>
      <c r="TD4">
        <v>6.6141439394412204E-3</v>
      </c>
      <c r="TE4">
        <v>5.5252161106313204E-3</v>
      </c>
      <c r="TF4">
        <v>4.3339239965268801E-3</v>
      </c>
      <c r="TG4">
        <v>2.2961886843168699E-3</v>
      </c>
      <c r="TH4">
        <v>2.4696798638536199E-3</v>
      </c>
      <c r="TI4">
        <v>1.93412273442993E-3</v>
      </c>
      <c r="TJ4">
        <v>4.4796667417912701E-3</v>
      </c>
      <c r="TK4">
        <v>-1</v>
      </c>
      <c r="TL4">
        <v>-1</v>
      </c>
      <c r="TM4">
        <v>3.9649774885420703E-3</v>
      </c>
      <c r="TN4">
        <v>9.9670587145029802E-3</v>
      </c>
      <c r="TO4">
        <v>3.5513079989383202E-3</v>
      </c>
      <c r="TP4">
        <v>4.4887100689852402E-3</v>
      </c>
      <c r="TQ4">
        <v>1.8908429779128501E-3</v>
      </c>
      <c r="TR4">
        <v>2.1331405330146901E-3</v>
      </c>
      <c r="TS4">
        <v>3.4981150377794801E-3</v>
      </c>
      <c r="TT4">
        <v>8.2981928916872495E-3</v>
      </c>
      <c r="TU4">
        <v>4.6544567543498902E-3</v>
      </c>
      <c r="TV4">
        <v>1.01638285010303E-2</v>
      </c>
      <c r="TW4">
        <v>-1</v>
      </c>
      <c r="TX4">
        <v>2.2045549941291502E-3</v>
      </c>
      <c r="TY4">
        <v>3.3751088047922501E-3</v>
      </c>
      <c r="TZ4">
        <v>5.17455480768366E-3</v>
      </c>
      <c r="UA4">
        <v>2.0696281146545901E-3</v>
      </c>
      <c r="UB4">
        <v>4.4457482041333199E-3</v>
      </c>
      <c r="UC4">
        <v>3.14883552597948E-3</v>
      </c>
      <c r="UD4">
        <v>4.1867115745752199E-3</v>
      </c>
      <c r="UE4">
        <v>5.5413699305784702E-3</v>
      </c>
      <c r="UF4">
        <v>5.8079675103817697E-3</v>
      </c>
      <c r="UG4">
        <v>1.0573207233948801E-2</v>
      </c>
      <c r="UH4">
        <v>2.7473032314479801E-3</v>
      </c>
      <c r="UI4">
        <v>-1</v>
      </c>
      <c r="UJ4">
        <v>2.9233617729439E-3</v>
      </c>
      <c r="UK4">
        <v>2.8660171165856502E-3</v>
      </c>
      <c r="UL4">
        <v>2.3187863641024199E-3</v>
      </c>
      <c r="UM4">
        <v>1.64571943918282E-3</v>
      </c>
      <c r="UN4">
        <v>3.1677925904658802E-3</v>
      </c>
      <c r="UO4">
        <v>5.2495302744865503E-3</v>
      </c>
      <c r="UP4">
        <v>4.7284102190830396E-3</v>
      </c>
      <c r="UQ4">
        <v>3.6189701856341201E-3</v>
      </c>
      <c r="UR4">
        <v>1.4668739953696199E-3</v>
      </c>
      <c r="US4">
        <v>3.5240920734936699E-3</v>
      </c>
      <c r="UT4">
        <v>3.0815727160147101E-3</v>
      </c>
      <c r="UU4">
        <v>8.16721631509729E-3</v>
      </c>
      <c r="UV4">
        <v>-1</v>
      </c>
      <c r="UW4">
        <v>4.3840416808862198E-3</v>
      </c>
      <c r="UX4">
        <v>5.4411959196237801E-3</v>
      </c>
      <c r="UY4">
        <v>3.9413998587526601E-3</v>
      </c>
      <c r="UZ4">
        <v>4.3251718017566403E-3</v>
      </c>
      <c r="VA4">
        <v>1.01128814883338E-3</v>
      </c>
      <c r="VB4">
        <v>2.7045908841646302E-3</v>
      </c>
      <c r="VC4">
        <v>5.2603491372375001E-3</v>
      </c>
      <c r="VD4">
        <v>4.4792611108252604E-3</v>
      </c>
      <c r="VE4">
        <v>7.1140851091983101E-3</v>
      </c>
      <c r="VF4">
        <v>2.2286970018583901E-3</v>
      </c>
      <c r="VG4">
        <v>-1</v>
      </c>
      <c r="VH4">
        <v>3.1237706614436101E-3</v>
      </c>
      <c r="VI4">
        <v>3.8012611763551399E-3</v>
      </c>
      <c r="VJ4">
        <v>5.3269027830831397E-3</v>
      </c>
      <c r="VK4">
        <v>2.9637238235926001E-3</v>
      </c>
      <c r="VL4">
        <v>8.9425689277169498E-3</v>
      </c>
      <c r="VM4">
        <v>6.5683408160352001E-3</v>
      </c>
      <c r="VN4">
        <v>-1</v>
      </c>
      <c r="VO4">
        <v>1.37145674093677E-2</v>
      </c>
      <c r="VP4">
        <v>4.2183119880370304E-3</v>
      </c>
      <c r="VQ4">
        <v>2.4017709684893899E-3</v>
      </c>
      <c r="VR4">
        <v>3.9314606529926802E-3</v>
      </c>
      <c r="VS4">
        <v>7.8767122248938493E-3</v>
      </c>
      <c r="VT4">
        <v>3.2382426782475702E-3</v>
      </c>
      <c r="VU4">
        <v>9.0147948021132799E-3</v>
      </c>
      <c r="VV4">
        <v>1.3408739956109E-2</v>
      </c>
      <c r="VW4">
        <v>7.7512652606219201E-3</v>
      </c>
      <c r="VX4">
        <v>-1</v>
      </c>
      <c r="VY4">
        <v>1.59441200714749E-3</v>
      </c>
      <c r="VZ4">
        <v>6.1115462696396203E-3</v>
      </c>
      <c r="WA4">
        <v>7.8253941311773705E-3</v>
      </c>
      <c r="WB4">
        <v>6.06438790283484E-3</v>
      </c>
      <c r="WC4">
        <v>3.8326593299839299E-3</v>
      </c>
      <c r="WD4">
        <v>4.1902827001860004E-3</v>
      </c>
      <c r="WE4" s="1">
        <v>358939388877088</v>
      </c>
      <c r="WF4">
        <v>5.9783175697540403E-3</v>
      </c>
      <c r="WG4">
        <v>2.2018340600758802E-3</v>
      </c>
      <c r="WH4">
        <v>7.9410578737424391E-3</v>
      </c>
      <c r="WI4">
        <v>7.5509973728569999E-3</v>
      </c>
      <c r="WJ4">
        <v>6.7057669064729897E-3</v>
      </c>
      <c r="WK4">
        <v>3.82449786710084E-3</v>
      </c>
      <c r="WL4">
        <v>2.7710146348232699E-3</v>
      </c>
      <c r="WM4">
        <v>5.1243713279527196E-3</v>
      </c>
      <c r="WN4">
        <v>2.8701988959498E-3</v>
      </c>
      <c r="WO4">
        <v>2.1012466241950999E-3</v>
      </c>
      <c r="WP4">
        <v>4.26664054392124E-3</v>
      </c>
      <c r="WQ4">
        <v>4.4262147626985297E-3</v>
      </c>
      <c r="WR4">
        <v>6.5980517457014196E-3</v>
      </c>
      <c r="WS4">
        <v>1.01887748356845E-2</v>
      </c>
      <c r="WT4">
        <v>6.5942452425370602E-3</v>
      </c>
      <c r="WU4">
        <v>2.2519216767156098E-3</v>
      </c>
      <c r="WV4">
        <v>4.4129171848679002E-3</v>
      </c>
      <c r="WW4">
        <v>3.2053974099058098E-3</v>
      </c>
      <c r="WX4">
        <v>5.6787092081324302E-3</v>
      </c>
      <c r="WY4">
        <v>1.66247783923833E-3</v>
      </c>
      <c r="WZ4">
        <v>1.1515067461243599E-2</v>
      </c>
      <c r="XA4">
        <v>3.75779514359962E-3</v>
      </c>
      <c r="XB4">
        <v>4.8917394554185501E-3</v>
      </c>
      <c r="XC4">
        <v>3.7886299275941E-3</v>
      </c>
      <c r="XD4">
        <v>8.9990084453889802E-3</v>
      </c>
      <c r="XE4">
        <v>7.3705350745215297E-3</v>
      </c>
      <c r="XF4">
        <v>-1</v>
      </c>
      <c r="XG4">
        <v>2.3660589768828401E-3</v>
      </c>
      <c r="XH4">
        <v>7.36713728584747E-3</v>
      </c>
      <c r="XI4">
        <v>4.9018394850443604E-3</v>
      </c>
      <c r="XJ4">
        <v>3.0764343891294199E-3</v>
      </c>
      <c r="XK4">
        <v>1.1237325933374899E-3</v>
      </c>
      <c r="XL4">
        <v>1.6251657139832901E-3</v>
      </c>
      <c r="XM4">
        <v>4.5583888759140002E-3</v>
      </c>
      <c r="XN4">
        <v>4.3218219025165702E-3</v>
      </c>
      <c r="XO4">
        <v>1.7896421590742799E-3</v>
      </c>
      <c r="XP4">
        <v>2.4359022628086201E-3</v>
      </c>
      <c r="XQ4">
        <v>2.5125060754727199E-3</v>
      </c>
      <c r="XR4">
        <v>4.0314095642623397E-3</v>
      </c>
      <c r="XS4">
        <v>7.9147668257753198E-3</v>
      </c>
      <c r="XT4">
        <v>2.1722371641174202E-3</v>
      </c>
      <c r="XU4">
        <v>2.2188182782627501E-3</v>
      </c>
      <c r="XV4">
        <v>3.74996134556287E-3</v>
      </c>
      <c r="XW4">
        <v>5.5733409956081302E-3</v>
      </c>
      <c r="XX4">
        <v>4.7215616680489399E-3</v>
      </c>
      <c r="XY4">
        <v>1.2976807874972201E-3</v>
      </c>
      <c r="XZ4">
        <v>2.31030651637563E-3</v>
      </c>
      <c r="YA4">
        <v>5.36640507036148E-3</v>
      </c>
      <c r="YB4">
        <v>7.9758110845390799E-3</v>
      </c>
      <c r="YC4">
        <v>1.95036939330744E-3</v>
      </c>
      <c r="YD4">
        <v>8.46420149968149E-3</v>
      </c>
      <c r="YE4">
        <v>2.67384086133366E-3</v>
      </c>
      <c r="YF4">
        <v>4.2235940085331297E-3</v>
      </c>
      <c r="YG4">
        <v>1.7948217188442899E-3</v>
      </c>
      <c r="YH4">
        <v>1.5550592450323899E-3</v>
      </c>
      <c r="YI4">
        <v>1.44240097198679E-3</v>
      </c>
      <c r="YJ4">
        <v>2.35052166135216E-3</v>
      </c>
      <c r="YK4">
        <v>2.6851032005030398E-3</v>
      </c>
      <c r="YL4">
        <v>4.2001229034041203E-3</v>
      </c>
      <c r="YM4">
        <v>3.0923809888436901E-3</v>
      </c>
      <c r="YN4">
        <v>5.7024256065377702E-3</v>
      </c>
      <c r="YO4">
        <v>2.19616047721351E-3</v>
      </c>
      <c r="YP4">
        <v>4.9343009583530601E-3</v>
      </c>
      <c r="YQ4">
        <v>4.4072136921063498E-3</v>
      </c>
      <c r="YR4">
        <v>3.7944718279168499E-4</v>
      </c>
      <c r="YS4">
        <v>5.0105784910531902E-3</v>
      </c>
      <c r="YT4">
        <v>3.9687422039629801E-3</v>
      </c>
      <c r="YU4">
        <v>3.55035814250483E-3</v>
      </c>
      <c r="YV4">
        <v>-1</v>
      </c>
      <c r="YW4">
        <v>-1</v>
      </c>
      <c r="YX4" s="1">
        <v>200898090999060</v>
      </c>
      <c r="YY4">
        <v>2.4952550928852599E-3</v>
      </c>
      <c r="YZ4">
        <v>5.3597973129136198E-3</v>
      </c>
      <c r="ZA4">
        <v>3.2886514619600701E-3</v>
      </c>
      <c r="ZB4">
        <v>1.9839476645983302E-3</v>
      </c>
      <c r="ZC4">
        <v>1.4538363966965799E-3</v>
      </c>
      <c r="ZD4">
        <v>5.28919012067945E-3</v>
      </c>
      <c r="ZE4">
        <v>5.5412098910168298E-3</v>
      </c>
      <c r="ZF4">
        <v>2.5548585051934098E-3</v>
      </c>
      <c r="ZG4">
        <v>2.8561108717068402E-3</v>
      </c>
      <c r="ZH4">
        <v>6.2168913711899004E-3</v>
      </c>
      <c r="ZI4">
        <v>-1</v>
      </c>
      <c r="ZJ4">
        <v>5.9597631531684197E-3</v>
      </c>
      <c r="ZK4">
        <v>4.09204226473181E-3</v>
      </c>
      <c r="ZL4">
        <v>3.8277951440772598E-3</v>
      </c>
      <c r="ZM4">
        <v>2.8116081230088802E-3</v>
      </c>
      <c r="ZN4">
        <v>1.3275989853349401E-3</v>
      </c>
      <c r="ZO4">
        <v>2.9259611562460798E-3</v>
      </c>
      <c r="ZP4">
        <v>-1</v>
      </c>
      <c r="ZQ4">
        <v>2.0603687770693502E-3</v>
      </c>
      <c r="ZR4">
        <v>1.6898010040412501E-2</v>
      </c>
      <c r="ZS4">
        <v>6.9229781886868203E-3</v>
      </c>
      <c r="ZT4">
        <v>1.04708601920782E-3</v>
      </c>
      <c r="ZU4">
        <v>5.8788094753187596E-3</v>
      </c>
      <c r="ZV4">
        <v>3.1861806031450298E-3</v>
      </c>
      <c r="ZW4">
        <v>3.9636169216376999E-3</v>
      </c>
      <c r="ZX4">
        <v>2.3513884432100202E-3</v>
      </c>
      <c r="ZY4">
        <v>1.76165702083253E-2</v>
      </c>
      <c r="ZZ4">
        <v>6.3524886057653197E-3</v>
      </c>
      <c r="AAA4">
        <v>-1</v>
      </c>
      <c r="AAB4">
        <v>-1</v>
      </c>
      <c r="AAC4">
        <v>1.39498669926706E-2</v>
      </c>
      <c r="AAD4">
        <v>5.7013763730378404E-3</v>
      </c>
      <c r="AAE4">
        <v>9.8925966219621398E-3</v>
      </c>
      <c r="AAF4">
        <v>2.23932107888618E-3</v>
      </c>
      <c r="AAG4">
        <v>5.39554485967874E-3</v>
      </c>
      <c r="AAH4">
        <v>3.5074027714216099E-3</v>
      </c>
      <c r="AAI4">
        <v>-1</v>
      </c>
      <c r="AAJ4">
        <v>2.0087848059233099E-3</v>
      </c>
      <c r="AAK4">
        <v>-1</v>
      </c>
      <c r="AAL4">
        <v>5.2430220130718196E-3</v>
      </c>
      <c r="AAM4">
        <v>7.2012056485010198E-3</v>
      </c>
      <c r="AAN4">
        <v>3.2704067983367899E-3</v>
      </c>
      <c r="AAO4">
        <v>6.6710989116420304E-3</v>
      </c>
      <c r="AAP4">
        <v>2.0029701753113598E-3</v>
      </c>
      <c r="AAQ4">
        <v>3.02163701722615E-3</v>
      </c>
      <c r="AAR4">
        <v>-1</v>
      </c>
      <c r="AAS4">
        <v>2.0022510725276701E-3</v>
      </c>
      <c r="AAT4">
        <v>2.0389698840874602E-3</v>
      </c>
      <c r="AAU4">
        <v>5.0454953675981903E-3</v>
      </c>
      <c r="AAV4">
        <v>2.8833481692373802E-3</v>
      </c>
      <c r="AAW4">
        <v>-2</v>
      </c>
      <c r="AAX4">
        <v>3.7291851769464201E-3</v>
      </c>
      <c r="AAY4">
        <v>3.2666015840936702E-3</v>
      </c>
      <c r="AAZ4">
        <v>4.9150098352237596E-3</v>
      </c>
      <c r="ABA4">
        <v>1.7835430825633601E-3</v>
      </c>
      <c r="ABB4">
        <v>3.71926102680117E-3</v>
      </c>
      <c r="ABC4">
        <v>2.8544999428599502E-3</v>
      </c>
      <c r="ABD4">
        <v>2.8343554372066899E-3</v>
      </c>
      <c r="ABE4">
        <v>6.7758460714302197E-3</v>
      </c>
      <c r="ABF4">
        <v>2.2685463535134201E-3</v>
      </c>
      <c r="ABG4">
        <v>9.5988164090479201E-3</v>
      </c>
      <c r="ABH4">
        <v>4.0154143108013301E-3</v>
      </c>
      <c r="ABI4">
        <v>1.9284681338236501E-3</v>
      </c>
      <c r="ABJ4">
        <v>1.96559497850805E-3</v>
      </c>
      <c r="ABK4">
        <v>4.3628184011768904E-3</v>
      </c>
      <c r="ABL4">
        <v>1.35798091803962E-3</v>
      </c>
      <c r="ABM4">
        <v>2.5508402721920401E-3</v>
      </c>
      <c r="ABN4">
        <v>3.1076147780006299E-3</v>
      </c>
      <c r="ABO4">
        <v>5.6319478303919002E-3</v>
      </c>
      <c r="ABP4">
        <v>6.4310141144159998E-3</v>
      </c>
      <c r="ABQ4">
        <v>4.8194475640391402E-3</v>
      </c>
      <c r="ABR4">
        <v>1.0655722856342999E-2</v>
      </c>
      <c r="ABS4">
        <v>7.9649854088230405E-3</v>
      </c>
      <c r="ABT4">
        <v>3.5663233704127102E-3</v>
      </c>
      <c r="ABU4">
        <v>2.8035966489299798E-3</v>
      </c>
      <c r="ABV4">
        <v>-1</v>
      </c>
      <c r="ABW4">
        <v>1.10010508334283E-2</v>
      </c>
      <c r="ABX4">
        <v>6.3066093002281101E-3</v>
      </c>
      <c r="ABY4">
        <v>1.56764660238937E-2</v>
      </c>
      <c r="ABZ4">
        <v>3.28729836136727E-3</v>
      </c>
      <c r="ACA4">
        <v>2.4959312994378802E-3</v>
      </c>
      <c r="ACB4">
        <v>2.4366364467973498E-3</v>
      </c>
      <c r="ACC4">
        <v>3.0364612061888501E-3</v>
      </c>
      <c r="ACD4">
        <v>5.2774878244205899E-3</v>
      </c>
      <c r="ACE4">
        <v>-1</v>
      </c>
      <c r="ACF4">
        <v>4.7964100313645499E-3</v>
      </c>
      <c r="ACG4">
        <v>3.3799919185527202E-3</v>
      </c>
      <c r="ACH4">
        <v>4.52329299317641E-3</v>
      </c>
      <c r="ACI4">
        <v>3.4780596473874001E-3</v>
      </c>
      <c r="ACJ4">
        <v>3.1361197787656602E-3</v>
      </c>
      <c r="ACK4">
        <v>-1</v>
      </c>
      <c r="ACL4">
        <v>4.1899778235038902E-3</v>
      </c>
      <c r="ACM4">
        <v>5.1391660494660603E-3</v>
      </c>
      <c r="ACN4">
        <v>9.4260411630358205E-3</v>
      </c>
      <c r="ACO4">
        <v>5.9706000091150199E-3</v>
      </c>
      <c r="ACP4">
        <v>3.5008649647575302E-3</v>
      </c>
      <c r="ACQ4">
        <v>8.0009137205960795E-3</v>
      </c>
      <c r="ACR4">
        <v>5.81510242881462E-3</v>
      </c>
      <c r="ACS4">
        <v>5.0705061841237603E-3</v>
      </c>
      <c r="ACT4">
        <v>-1</v>
      </c>
      <c r="ACU4">
        <v>4.2374923531658696E-3</v>
      </c>
      <c r="ACV4">
        <v>3.5709905621344701E-3</v>
      </c>
      <c r="ACW4">
        <v>1.55540522805557E-3</v>
      </c>
      <c r="ACX4">
        <v>9.8143026583453492E-3</v>
      </c>
      <c r="ACY4">
        <v>2.9346402302971798E-3</v>
      </c>
      <c r="ACZ4">
        <v>2.8757454685221602E-3</v>
      </c>
      <c r="ADA4">
        <v>-1</v>
      </c>
      <c r="ADB4">
        <v>2.0124388952771602E-3</v>
      </c>
      <c r="ADC4">
        <v>6.0129186163447304E-3</v>
      </c>
      <c r="ADD4">
        <v>1.5513810993250301E-3</v>
      </c>
      <c r="ADE4">
        <v>-1</v>
      </c>
      <c r="ADF4">
        <v>4.3941051307265604E-3</v>
      </c>
      <c r="ADG4">
        <v>4.3337703225771696E-3</v>
      </c>
      <c r="ADH4">
        <v>6.1738198770170697E-3</v>
      </c>
      <c r="ADI4">
        <v>7.8151830771294693E-3</v>
      </c>
      <c r="ADJ4">
        <v>1.07113476478668E-2</v>
      </c>
      <c r="ADK4">
        <v>-1</v>
      </c>
      <c r="ADL4">
        <v>2.0856648532943702E-3</v>
      </c>
      <c r="ADM4">
        <v>2.1157892428420302E-3</v>
      </c>
      <c r="ADN4">
        <v>4.9725451152345798E-3</v>
      </c>
      <c r="ADO4">
        <v>6.3635128990294802E-3</v>
      </c>
      <c r="ADP4">
        <v>3.5063372673341201E-3</v>
      </c>
      <c r="ADQ4">
        <v>5.4485340334299304E-3</v>
      </c>
      <c r="ADR4">
        <v>6.4526011065649501E-3</v>
      </c>
      <c r="ADS4">
        <v>-1</v>
      </c>
      <c r="ADT4">
        <v>2.9838705263601699E-3</v>
      </c>
      <c r="ADU4">
        <v>7.0511774269797801E-3</v>
      </c>
      <c r="ADV4">
        <v>1.1067723932528001E-2</v>
      </c>
      <c r="ADW4">
        <v>1.3963221847318301E-3</v>
      </c>
      <c r="ADX4">
        <v>5.6434489661634996E-3</v>
      </c>
      <c r="ADY4">
        <v>5.21057038738731E-3</v>
      </c>
      <c r="ADZ4">
        <v>-1</v>
      </c>
      <c r="AEA4">
        <v>4.6032010749445804E-3</v>
      </c>
      <c r="AEB4">
        <v>8.3919792145655805E-4</v>
      </c>
      <c r="AEC4">
        <v>3.8125112343761502E-3</v>
      </c>
      <c r="AED4">
        <v>-1</v>
      </c>
      <c r="AEE4">
        <v>1.0172511300265601E-3</v>
      </c>
      <c r="AEF4">
        <v>8.0017560324100404E-3</v>
      </c>
      <c r="AEG4">
        <v>7.41681806536321E-3</v>
      </c>
      <c r="AEH4">
        <v>-1</v>
      </c>
      <c r="AEI4">
        <v>-1</v>
      </c>
      <c r="AEJ4">
        <v>2.9083091375661399E-3</v>
      </c>
      <c r="AEK4">
        <v>4.5662518701962496E-3</v>
      </c>
      <c r="AEL4">
        <v>3.48361900062736E-3</v>
      </c>
      <c r="AEM4">
        <v>5.8871506221343101E-3</v>
      </c>
      <c r="AEN4">
        <v>5.0413228078155002E-3</v>
      </c>
      <c r="AEO4">
        <v>4.6135319729015698E-3</v>
      </c>
      <c r="AEP4">
        <v>2.61530605144214E-3</v>
      </c>
      <c r="AEQ4">
        <v>5.3634211931550798E-3</v>
      </c>
      <c r="AER4">
        <v>4.1164035368204399E-3</v>
      </c>
      <c r="AES4">
        <v>6.1247684251785599E-3</v>
      </c>
      <c r="AET4">
        <v>1.56071888180137E-3</v>
      </c>
      <c r="AEU4">
        <v>6.3646303606853596E-3</v>
      </c>
      <c r="AEV4">
        <v>1.06773784442857E-2</v>
      </c>
      <c r="AEW4">
        <v>5.8198508822131104E-3</v>
      </c>
      <c r="AEX4">
        <v>6.8633057720194901E-3</v>
      </c>
      <c r="AEY4">
        <v>1.0469022965769799E-3</v>
      </c>
      <c r="AEZ4">
        <v>2.35942380479517E-3</v>
      </c>
      <c r="AFA4">
        <v>5.6409514531329703E-3</v>
      </c>
      <c r="AFB4">
        <v>2.3530180426627602E-3</v>
      </c>
      <c r="AFC4">
        <v>3.90319409204196E-3</v>
      </c>
      <c r="AFD4">
        <v>7.10817994825577E-3</v>
      </c>
      <c r="AFE4">
        <v>3.77672097669054E-3</v>
      </c>
      <c r="AFF4">
        <v>1.26643422069086E-3</v>
      </c>
      <c r="AFG4">
        <v>3.36587500864603E-3</v>
      </c>
      <c r="AFH4">
        <v>1.8811207285392101E-3</v>
      </c>
      <c r="AFI4">
        <v>5.15298598285627E-3</v>
      </c>
      <c r="AFJ4">
        <v>2.9609939012982E-3</v>
      </c>
      <c r="AFK4">
        <v>6.1545303446623803E-3</v>
      </c>
      <c r="AFL4">
        <v>3.27129787538722E-3</v>
      </c>
      <c r="AFM4">
        <v>3.0606102617789098E-3</v>
      </c>
      <c r="AFN4">
        <v>3.7870734353379898E-3</v>
      </c>
      <c r="AFO4">
        <v>6.8521142271920398E-3</v>
      </c>
      <c r="AFP4">
        <v>5.8207364251836704E-3</v>
      </c>
      <c r="AFQ4">
        <v>-2</v>
      </c>
      <c r="AFR4">
        <v>2.7002869846608499E-3</v>
      </c>
      <c r="AFS4" s="1">
        <v>205888462149512</v>
      </c>
      <c r="AFT4">
        <v>2.6554590310331702E-3</v>
      </c>
      <c r="AFU4">
        <v>3.4904497817817501E-3</v>
      </c>
      <c r="AFV4">
        <v>-1</v>
      </c>
      <c r="AFW4">
        <v>1.5587093483606399E-3</v>
      </c>
      <c r="AFX4">
        <v>2.5840338217064801E-3</v>
      </c>
      <c r="AFY4">
        <v>6.4309494983349601E-3</v>
      </c>
      <c r="AFZ4">
        <v>-1</v>
      </c>
      <c r="AGA4">
        <v>5.5323521565127402E-3</v>
      </c>
      <c r="AGB4">
        <v>7.2246288211674503E-3</v>
      </c>
      <c r="AGC4">
        <v>4.7843945562842504E-3</v>
      </c>
      <c r="AGD4">
        <v>6.9919244664333902E-3</v>
      </c>
      <c r="AGE4">
        <v>2.2011192606891101E-3</v>
      </c>
      <c r="AGF4">
        <v>3.00077488316185E-3</v>
      </c>
      <c r="AGG4">
        <v>-1</v>
      </c>
      <c r="AGH4">
        <v>3.8261907527573102E-3</v>
      </c>
      <c r="AGI4">
        <v>3.8726856934532899E-3</v>
      </c>
      <c r="AGJ4">
        <v>3.8009760160422098E-3</v>
      </c>
      <c r="AGK4">
        <v>1.9054774202777399E-3</v>
      </c>
      <c r="AGL4">
        <v>3.7221190521357999E-3</v>
      </c>
      <c r="AGM4">
        <v>9.6029530194676194E-3</v>
      </c>
      <c r="AGN4">
        <v>5.5153826951460502E-3</v>
      </c>
      <c r="AGO4">
        <v>4.6862360089546001E-4</v>
      </c>
      <c r="AGP4">
        <v>1.1049339478267301E-2</v>
      </c>
      <c r="AGQ4">
        <v>6.9959016519785403E-3</v>
      </c>
      <c r="AGR4">
        <v>3.2241088384141999E-3</v>
      </c>
      <c r="AGS4">
        <v>1.69256390550532E-3</v>
      </c>
      <c r="AGT4">
        <v>1.762949170339E-3</v>
      </c>
      <c r="AGU4">
        <v>5.8609711018694603E-3</v>
      </c>
      <c r="AGV4" s="1">
        <v>182516334188946</v>
      </c>
      <c r="AGW4">
        <v>5.2015141307682504E-3</v>
      </c>
      <c r="AGX4">
        <v>2.3253088399653602E-3</v>
      </c>
      <c r="AGY4">
        <v>2.3097502550544998E-3</v>
      </c>
      <c r="AGZ4">
        <v>5.3813674822984301E-3</v>
      </c>
      <c r="AHA4">
        <v>1.1729723986449599E-3</v>
      </c>
      <c r="AHB4">
        <v>6.72090315858947E-3</v>
      </c>
      <c r="AHC4">
        <v>-1</v>
      </c>
      <c r="AHD4">
        <v>5.4019035127212398E-4</v>
      </c>
      <c r="AHE4">
        <v>5.0532076097251702E-3</v>
      </c>
      <c r="AHF4">
        <v>3.4818380901956202E-3</v>
      </c>
      <c r="AHG4">
        <v>3.2537600826903798E-3</v>
      </c>
      <c r="AHH4">
        <v>1.78626190296372E-3</v>
      </c>
      <c r="AHI4">
        <v>2.5854711049508199E-3</v>
      </c>
      <c r="AHJ4">
        <v>-1</v>
      </c>
      <c r="AHK4">
        <v>5.5148518382330302E-3</v>
      </c>
      <c r="AHL4">
        <v>6.3921564910218304E-3</v>
      </c>
      <c r="AHM4">
        <v>5.4577061457709904E-3</v>
      </c>
      <c r="AHN4">
        <v>-1</v>
      </c>
      <c r="AHO4">
        <v>5.5719498557375204E-3</v>
      </c>
      <c r="AHP4">
        <v>1.39478841460652E-3</v>
      </c>
      <c r="AHQ4">
        <v>1.9472337899508799E-3</v>
      </c>
      <c r="AHR4">
        <v>1.64588129003098E-3</v>
      </c>
      <c r="AHS4">
        <v>1.45238876010586E-3</v>
      </c>
      <c r="AHT4">
        <v>4.0144261039934404E-3</v>
      </c>
      <c r="AHU4">
        <v>4.4190481563920201E-3</v>
      </c>
      <c r="AHV4">
        <v>5.3763358563656497E-3</v>
      </c>
      <c r="AHW4">
        <v>-1</v>
      </c>
      <c r="AHX4">
        <v>2.58667005352933E-3</v>
      </c>
      <c r="AHY4">
        <v>-1</v>
      </c>
      <c r="AHZ4">
        <v>5.63933752518071E-3</v>
      </c>
      <c r="AIA4">
        <v>1.9967991530696599E-3</v>
      </c>
      <c r="AIB4">
        <v>2.2969193826488602E-3</v>
      </c>
      <c r="AIC4">
        <v>2.1649361510101398E-3</v>
      </c>
      <c r="AID4">
        <v>5.3825699988853497E-3</v>
      </c>
      <c r="AIE4">
        <v>-1</v>
      </c>
      <c r="AIF4">
        <v>3.84475857222133E-3</v>
      </c>
      <c r="AIG4">
        <v>8.1963002494688103E-3</v>
      </c>
      <c r="AIH4">
        <v>5.88555956654552E-3</v>
      </c>
      <c r="AII4">
        <v>6.6194019410299402E-3</v>
      </c>
      <c r="AIJ4">
        <v>3.7210059352177798E-3</v>
      </c>
      <c r="AIK4">
        <v>5.8882655720410796E-3</v>
      </c>
      <c r="AIL4">
        <v>3.4244262828567701E-3</v>
      </c>
      <c r="AIM4">
        <v>5.74529183641166E-3</v>
      </c>
      <c r="AIN4">
        <v>4.1066756927108598E-3</v>
      </c>
      <c r="AIO4">
        <v>1.90598237389384E-3</v>
      </c>
      <c r="AIP4">
        <v>2.50205985144366E-3</v>
      </c>
      <c r="AIQ4">
        <v>5.4535092480214502E-3</v>
      </c>
      <c r="AIR4">
        <v>-1</v>
      </c>
      <c r="AIS4">
        <v>7.2558445784730698E-3</v>
      </c>
      <c r="AIT4">
        <v>3.1741728305631398E-3</v>
      </c>
      <c r="AIU4">
        <v>1.00836707038855E-2</v>
      </c>
      <c r="AIV4">
        <v>3.99439738499008E-3</v>
      </c>
      <c r="AIW4">
        <v>3.83650819113756E-3</v>
      </c>
      <c r="AIX4">
        <v>4.6051010529931198E-3</v>
      </c>
      <c r="AIY4">
        <v>4.2944862249612598E-3</v>
      </c>
      <c r="AIZ4" s="1">
        <v>651593228293325</v>
      </c>
      <c r="AJA4">
        <v>2.44678430262594E-3</v>
      </c>
      <c r="AJB4">
        <v>4.2999045989181202E-3</v>
      </c>
      <c r="AJC4">
        <v>-1</v>
      </c>
      <c r="AJD4">
        <v>-1</v>
      </c>
      <c r="AJE4">
        <v>1.0877422460445201E-2</v>
      </c>
      <c r="AJF4">
        <v>4.2958209084328703E-3</v>
      </c>
      <c r="AJG4">
        <v>4.1943654768701599E-3</v>
      </c>
      <c r="AJH4">
        <v>8.2388661344908604E-3</v>
      </c>
      <c r="AJI4">
        <v>5.1042664021052403E-3</v>
      </c>
      <c r="AJJ4">
        <v>2.2702237409618401E-3</v>
      </c>
      <c r="AJK4">
        <v>-1</v>
      </c>
      <c r="AJL4">
        <v>6.39733199006296E-4</v>
      </c>
      <c r="AJM4">
        <v>5.9047850220274598E-3</v>
      </c>
      <c r="AJN4">
        <v>4.1782973350239496E-3</v>
      </c>
      <c r="AJO4">
        <v>7.7403304928984904E-3</v>
      </c>
      <c r="AJP4">
        <v>5.6955022436532901E-3</v>
      </c>
      <c r="AJQ4">
        <v>5.21936692764871E-3</v>
      </c>
      <c r="AJR4">
        <v>2.2341747723937499E-3</v>
      </c>
      <c r="AJS4">
        <v>3.8827270451729599E-3</v>
      </c>
      <c r="AJT4">
        <v>-1</v>
      </c>
      <c r="AJU4">
        <v>4.8304044403501001E-3</v>
      </c>
      <c r="AJV4">
        <v>4.82872917979053E-3</v>
      </c>
      <c r="AJW4">
        <v>7.6505650936324202E-3</v>
      </c>
      <c r="AJX4">
        <v>2.1141163630186499E-3</v>
      </c>
      <c r="AJY4">
        <v>-1</v>
      </c>
      <c r="AJZ4">
        <v>4.5021345986307002E-3</v>
      </c>
      <c r="AKA4">
        <v>6.4333687212886296E-3</v>
      </c>
      <c r="AKB4">
        <v>1.0998128828540199E-2</v>
      </c>
      <c r="AKC4">
        <v>4.8969904098486901E-3</v>
      </c>
      <c r="AKD4">
        <v>2.29586768141688E-3</v>
      </c>
      <c r="AKE4">
        <v>1.101251306353E-3</v>
      </c>
      <c r="AKF4">
        <v>-1</v>
      </c>
      <c r="AKG4">
        <v>4.0191214550825997E-3</v>
      </c>
      <c r="AKH4">
        <v>4.82377715385531E-3</v>
      </c>
      <c r="AKI4">
        <v>9.5820382576648801E-3</v>
      </c>
      <c r="AKJ4">
        <v>1.22817200003528E-3</v>
      </c>
      <c r="AKK4">
        <v>1.6697492576128201E-3</v>
      </c>
      <c r="AKL4">
        <v>5.2749632368806199E-3</v>
      </c>
      <c r="AKM4">
        <v>1.1140961420358999E-3</v>
      </c>
      <c r="AKN4">
        <v>2.7479691873703201E-3</v>
      </c>
      <c r="AKO4">
        <v>5.4240472793165599E-3</v>
      </c>
      <c r="AKP4">
        <v>6.9816238019289496E-3</v>
      </c>
      <c r="AKQ4">
        <v>2.31773694383453E-3</v>
      </c>
      <c r="AKR4">
        <v>9.4894759337507198E-3</v>
      </c>
      <c r="AKS4">
        <v>2.07287408025923E-3</v>
      </c>
      <c r="AKT4">
        <v>1.12709634073134E-2</v>
      </c>
      <c r="AKU4">
        <v>1.09747159519753E-3</v>
      </c>
      <c r="AKV4">
        <v>5.1813337956215398E-3</v>
      </c>
      <c r="AKW4">
        <v>3.2295999212396198E-3</v>
      </c>
      <c r="AKX4">
        <v>2.2787126983193399E-3</v>
      </c>
      <c r="AKY4">
        <v>1.0623993797500999E-2</v>
      </c>
      <c r="AKZ4">
        <v>3.0223320901251898E-3</v>
      </c>
      <c r="ALA4">
        <v>3.2293807598464401E-3</v>
      </c>
      <c r="ALB4">
        <v>1.1970446424727599E-2</v>
      </c>
      <c r="ALC4">
        <v>5.4863803203114101E-3</v>
      </c>
      <c r="ALD4">
        <v>4.3377621468982403E-3</v>
      </c>
      <c r="ALE4">
        <v>-1</v>
      </c>
      <c r="ALF4">
        <v>5.46397138457332E-3</v>
      </c>
      <c r="ALG4">
        <v>-1</v>
      </c>
      <c r="ALH4">
        <v>5.1361179443136897E-3</v>
      </c>
      <c r="ALI4">
        <v>5.7974101122415297E-3</v>
      </c>
      <c r="ALJ4">
        <v>9.2572408632366401E-3</v>
      </c>
      <c r="ALK4">
        <v>1.7108934639988799E-3</v>
      </c>
      <c r="ALL4">
        <v>7.5739069199494101E-3</v>
      </c>
    </row>
    <row r="7" spans="1:1000" x14ac:dyDescent="0.25">
      <c r="A7">
        <v>-2</v>
      </c>
      <c r="B7">
        <v>-1</v>
      </c>
      <c r="C7">
        <v>0</v>
      </c>
      <c r="D7">
        <v>1E-3</v>
      </c>
      <c r="E7">
        <v>2E-3</v>
      </c>
      <c r="F7">
        <v>3.0000000000000001E-3</v>
      </c>
      <c r="G7">
        <v>4.0000000000000001E-3</v>
      </c>
      <c r="H7">
        <v>5.0000000000000001E-3</v>
      </c>
      <c r="I7">
        <v>6.0000000000000001E-3</v>
      </c>
      <c r="J7">
        <v>7.0000000000000001E-3</v>
      </c>
      <c r="K7">
        <v>8.0000000000000002E-3</v>
      </c>
      <c r="L7">
        <v>8.9999999999999993E-3</v>
      </c>
      <c r="M7">
        <v>0.01</v>
      </c>
      <c r="N7">
        <v>1.0999999999999999E-2</v>
      </c>
      <c r="O7">
        <v>1.2E-2</v>
      </c>
      <c r="P7">
        <v>1.2999999999999999E-2</v>
      </c>
      <c r="Q7">
        <v>1.4E-2</v>
      </c>
      <c r="R7">
        <v>1.4999999999999999E-2</v>
      </c>
      <c r="S7">
        <v>1.6E-2</v>
      </c>
      <c r="T7">
        <v>1.7000000000000001E-2</v>
      </c>
      <c r="U7">
        <v>1.7999999999999999E-2</v>
      </c>
      <c r="V7">
        <v>1.9E-2</v>
      </c>
      <c r="W7">
        <v>0.02</v>
      </c>
    </row>
    <row r="20" spans="3:9" ht="15.75" thickBot="1" x14ac:dyDescent="0.3"/>
    <row r="21" spans="3:9" x14ac:dyDescent="0.25">
      <c r="C21" s="5" t="s">
        <v>0</v>
      </c>
      <c r="D21" s="5" t="s">
        <v>2</v>
      </c>
      <c r="F21" s="5" t="s">
        <v>0</v>
      </c>
      <c r="G21" s="5" t="s">
        <v>2</v>
      </c>
    </row>
    <row r="22" spans="3:9" x14ac:dyDescent="0.25">
      <c r="C22" s="2">
        <v>-2</v>
      </c>
      <c r="D22" s="3">
        <v>6</v>
      </c>
      <c r="F22" s="2" t="s">
        <v>3</v>
      </c>
      <c r="G22" s="3">
        <v>6</v>
      </c>
      <c r="I22" s="2" t="s">
        <v>3</v>
      </c>
    </row>
    <row r="23" spans="3:9" x14ac:dyDescent="0.25">
      <c r="C23" s="2">
        <v>-1</v>
      </c>
      <c r="D23" s="3">
        <v>86</v>
      </c>
      <c r="F23" s="2" t="s">
        <v>4</v>
      </c>
      <c r="G23" s="3">
        <v>86</v>
      </c>
      <c r="I23" s="2" t="s">
        <v>4</v>
      </c>
    </row>
    <row r="24" spans="3:9" x14ac:dyDescent="0.25">
      <c r="C24" s="2">
        <v>0</v>
      </c>
      <c r="D24" s="3">
        <v>0</v>
      </c>
      <c r="F24" s="2">
        <v>0</v>
      </c>
      <c r="G24" s="3">
        <v>0</v>
      </c>
      <c r="I24" s="2">
        <v>0</v>
      </c>
    </row>
    <row r="25" spans="3:9" x14ac:dyDescent="0.25">
      <c r="C25" s="2">
        <v>1E-3</v>
      </c>
      <c r="D25" s="3">
        <v>8</v>
      </c>
      <c r="F25" s="2" t="s">
        <v>5</v>
      </c>
      <c r="G25" s="3">
        <v>8</v>
      </c>
      <c r="I25" s="2">
        <v>1E-3</v>
      </c>
    </row>
    <row r="26" spans="3:9" x14ac:dyDescent="0.25">
      <c r="C26" s="2">
        <v>2E-3</v>
      </c>
      <c r="D26" s="3">
        <v>37</v>
      </c>
      <c r="F26" s="2" t="s">
        <v>6</v>
      </c>
      <c r="G26" s="3">
        <v>37</v>
      </c>
      <c r="I26" s="2">
        <v>2E-3</v>
      </c>
    </row>
    <row r="27" spans="3:9" x14ac:dyDescent="0.25">
      <c r="C27" s="2">
        <v>3.0000000000000001E-3</v>
      </c>
      <c r="D27" s="3">
        <v>91</v>
      </c>
      <c r="F27" s="2" t="s">
        <v>7</v>
      </c>
      <c r="G27" s="3">
        <v>91</v>
      </c>
      <c r="I27" s="2">
        <v>3.0000000000000001E-3</v>
      </c>
    </row>
    <row r="28" spans="3:9" x14ac:dyDescent="0.25">
      <c r="C28" s="2">
        <v>4.0000000000000001E-3</v>
      </c>
      <c r="D28" s="3">
        <v>106</v>
      </c>
      <c r="F28" s="2" t="s">
        <v>8</v>
      </c>
      <c r="G28" s="3">
        <v>106</v>
      </c>
      <c r="I28" s="2">
        <v>4.0000000000000001E-3</v>
      </c>
    </row>
    <row r="29" spans="3:9" x14ac:dyDescent="0.25">
      <c r="C29" s="2">
        <v>5.0000000000000001E-3</v>
      </c>
      <c r="D29" s="3">
        <v>117</v>
      </c>
      <c r="F29" s="2" t="s">
        <v>9</v>
      </c>
      <c r="G29" s="3">
        <v>117</v>
      </c>
      <c r="I29" s="2">
        <v>5.0000000000000001E-3</v>
      </c>
    </row>
    <row r="30" spans="3:9" x14ac:dyDescent="0.25">
      <c r="C30" s="2">
        <v>6.0000000000000001E-3</v>
      </c>
      <c r="D30" s="3">
        <v>101</v>
      </c>
      <c r="F30" s="2" t="s">
        <v>10</v>
      </c>
      <c r="G30" s="3">
        <v>101</v>
      </c>
      <c r="I30" s="2">
        <v>6.0000000000000001E-3</v>
      </c>
    </row>
    <row r="31" spans="3:9" x14ac:dyDescent="0.25">
      <c r="C31" s="2">
        <v>7.0000000000000001E-3</v>
      </c>
      <c r="D31" s="3">
        <v>93</v>
      </c>
      <c r="F31" s="2" t="s">
        <v>11</v>
      </c>
      <c r="G31" s="3">
        <v>93</v>
      </c>
      <c r="I31" s="2">
        <v>7.0000000000000001E-3</v>
      </c>
    </row>
    <row r="32" spans="3:9" x14ac:dyDescent="0.25">
      <c r="C32" s="2">
        <v>8.0000000000000002E-3</v>
      </c>
      <c r="D32" s="3">
        <v>93</v>
      </c>
      <c r="F32" s="2" t="s">
        <v>12</v>
      </c>
      <c r="G32" s="3">
        <v>93</v>
      </c>
      <c r="I32" s="2">
        <v>8.0000000000000002E-3</v>
      </c>
    </row>
    <row r="33" spans="3:9" x14ac:dyDescent="0.25">
      <c r="C33" s="2">
        <v>8.9999999999999993E-3</v>
      </c>
      <c r="D33" s="3">
        <v>59</v>
      </c>
      <c r="F33" s="2" t="s">
        <v>13</v>
      </c>
      <c r="G33" s="3">
        <v>59</v>
      </c>
      <c r="I33" s="2">
        <v>8.9999999999999993E-3</v>
      </c>
    </row>
    <row r="34" spans="3:9" x14ac:dyDescent="0.25">
      <c r="C34" s="2">
        <v>0.01</v>
      </c>
      <c r="D34" s="3">
        <v>41</v>
      </c>
      <c r="F34" s="2" t="s">
        <v>14</v>
      </c>
      <c r="G34" s="3">
        <v>41</v>
      </c>
      <c r="I34" s="2">
        <v>0.01</v>
      </c>
    </row>
    <row r="35" spans="3:9" x14ac:dyDescent="0.25">
      <c r="C35" s="2">
        <v>0.05</v>
      </c>
      <c r="D35" s="3">
        <v>154</v>
      </c>
      <c r="F35" s="2" t="s">
        <v>15</v>
      </c>
      <c r="G35" s="3">
        <v>29</v>
      </c>
      <c r="I35" s="2">
        <v>1.0999999999999999E-2</v>
      </c>
    </row>
    <row r="36" spans="3:9" ht="15.75" thickBot="1" x14ac:dyDescent="0.3">
      <c r="C36" s="4" t="s">
        <v>1</v>
      </c>
      <c r="D36" s="4">
        <v>8</v>
      </c>
      <c r="F36" s="2" t="s">
        <v>16</v>
      </c>
      <c r="G36" s="3">
        <v>29</v>
      </c>
      <c r="I36" s="2">
        <v>1.2E-2</v>
      </c>
    </row>
    <row r="37" spans="3:9" x14ac:dyDescent="0.25">
      <c r="F37" s="2" t="s">
        <v>17</v>
      </c>
      <c r="G37" s="3">
        <v>22</v>
      </c>
      <c r="I37" s="2">
        <v>1.2999999999999999E-2</v>
      </c>
    </row>
    <row r="38" spans="3:9" x14ac:dyDescent="0.25">
      <c r="F38" s="2" t="s">
        <v>18</v>
      </c>
      <c r="G38" s="3">
        <v>16</v>
      </c>
      <c r="I38" s="2">
        <v>1.4E-2</v>
      </c>
    </row>
    <row r="39" spans="3:9" x14ac:dyDescent="0.25">
      <c r="F39" s="2" t="s">
        <v>19</v>
      </c>
      <c r="G39" s="3">
        <v>14</v>
      </c>
      <c r="I39" s="2">
        <v>1.4999999999999999E-2</v>
      </c>
    </row>
    <row r="40" spans="3:9" x14ac:dyDescent="0.25">
      <c r="F40" s="2" t="s">
        <v>20</v>
      </c>
      <c r="G40" s="3">
        <v>9</v>
      </c>
      <c r="I40" s="2">
        <v>1.6E-2</v>
      </c>
    </row>
    <row r="41" spans="3:9" x14ac:dyDescent="0.25">
      <c r="F41" s="2" t="s">
        <v>21</v>
      </c>
      <c r="G41" s="3">
        <v>7</v>
      </c>
      <c r="I41" s="2">
        <v>1.7000000000000001E-2</v>
      </c>
    </row>
    <row r="42" spans="3:9" x14ac:dyDescent="0.25">
      <c r="F42" s="2" t="s">
        <v>22</v>
      </c>
      <c r="G42" s="3">
        <v>7</v>
      </c>
      <c r="I42" s="2">
        <v>1.7999999999999999E-2</v>
      </c>
    </row>
    <row r="43" spans="3:9" x14ac:dyDescent="0.25">
      <c r="F43" s="2" t="s">
        <v>23</v>
      </c>
      <c r="G43" s="3">
        <v>4</v>
      </c>
      <c r="I43" s="2">
        <v>1.9E-2</v>
      </c>
    </row>
    <row r="44" spans="3:9" x14ac:dyDescent="0.25">
      <c r="F44" s="2" t="s">
        <v>24</v>
      </c>
      <c r="G44" s="3">
        <v>8</v>
      </c>
      <c r="I44" s="2">
        <v>0.02</v>
      </c>
    </row>
    <row r="45" spans="3:9" ht="15.75" thickBot="1" x14ac:dyDescent="0.3">
      <c r="F45" s="4" t="s">
        <v>1</v>
      </c>
      <c r="G45" s="4">
        <v>17</v>
      </c>
    </row>
  </sheetData>
  <sortState xmlns:xlrd2="http://schemas.microsoft.com/office/spreadsheetml/2017/richdata2" ref="F22:F44">
    <sortCondition ref="F22"/>
  </sortState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Walker</dc:creator>
  <cp:lastModifiedBy>Dustin Walker</cp:lastModifiedBy>
  <dcterms:created xsi:type="dcterms:W3CDTF">2019-11-21T10:43:52Z</dcterms:created>
  <dcterms:modified xsi:type="dcterms:W3CDTF">2019-11-21T21:14:59Z</dcterms:modified>
</cp:coreProperties>
</file>