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eanup_Summary" sheetId="1" state="visible" r:id="rId1"/>
    <sheet xmlns:r="http://schemas.openxmlformats.org/officeDocument/2006/relationships" name="Trade Database" sheetId="2" state="visible" r:id="rId2"/>
    <sheet xmlns:r="http://schemas.openxmlformats.org/officeDocument/2006/relationships" name="Revision Notes &amp; Methodology" sheetId="3" state="visible" r:id="rId3"/>
    <sheet xmlns:r="http://schemas.openxmlformats.org/officeDocument/2006/relationships" name="Removed_Duplicates" sheetId="4" state="visible" r:id="rId4"/>
    <sheet xmlns:r="http://schemas.openxmlformats.org/officeDocument/2006/relationships" name="Final_QA_Report" sheetId="5" state="visible" r:id="rId5"/>
    <sheet xmlns:r="http://schemas.openxmlformats.org/officeDocument/2006/relationships" name="Objective_Regrade_Log" sheetId="6" state="visible" r:id="rId6"/>
    <sheet xmlns:r="http://schemas.openxmlformats.org/officeDocument/2006/relationships" name="Deep_Regrade_Log" sheetId="7" state="visible" r:id="rId7"/>
    <sheet xmlns:r="http://schemas.openxmlformats.org/officeDocument/2006/relationships" name="Deep_Regrade_Summary" sheetId="8" state="visible" r:id="rId8"/>
    <sheet xmlns:r="http://schemas.openxmlformats.org/officeDocument/2006/relationships" name="Editorial_Detail" sheetId="9" state="visible" r:id="rId9"/>
  </sheets>
  <definedNames/>
</workbook>
</file>

<file path=xl/styles.xml><?xml version="1.0" encoding="utf-8"?>
<styleSheet xmlns="http://schemas.openxmlformats.org/spreadsheetml/2006/main">
  <numFmts count="0"/>
  <fonts count="2">
    <font>
      <name val="Carlito"/>
      <sz val="11"/>
    </font>
    <font>
      <name val="Carlito"/>
      <b val="1"/>
      <color rgb="00FFFFFF"/>
      <sz val="11"/>
    </font>
  </fonts>
  <fills count="3">
    <fill>
      <patternFill/>
    </fill>
    <fill>
      <patternFill patternType="gray125"/>
    </fill>
    <fill>
      <patternFill patternType="solid">
        <fgColor rgb="00111827"/>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cellStyles>
  <dxfs count="3">
    <dxf>
      <fill>
        <patternFill patternType="solid">
          <bgColor rgb="00DCFCE7"/>
        </patternFill>
      </fill>
    </dxf>
    <dxf>
      <fill>
        <patternFill patternType="solid">
          <bgColor rgb="00FEF3C7"/>
        </patternFill>
      </fill>
    </dxf>
    <dxf>
      <fill>
        <patternFill patternType="solid">
          <bgColor rgb="00EDE9F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SteelersTradeDatabase" displayName="SteelersTradeDatabase" ref="A1:V482" headerRowCount="1">
  <tableColumns count="22">
    <tableColumn id="1" name="Trade ID"/>
    <tableColumn id="2" name="Date"/>
    <tableColumn id="3" name="League"/>
    <tableColumn id="4" name="Primary Team"/>
    <tableColumn id="5" name="Trade Partner"/>
    <tableColumn id="6" name="Steelers Received"/>
    <tableColumn id="7" name="Steelers Sent"/>
    <tableColumn id="8" name="Partner Received"/>
    <tableColumn id="9" name="Partner Sent"/>
    <tableColumn id="10" name="Steelers Outcome Synopsis"/>
    <tableColumn id="11" name="Partner Outcome Synopsis"/>
    <tableColumn id="12" name="Steelers Grade"/>
    <tableColumn id="13" name="Partner Grade"/>
    <tableColumn id="14" name="Confidence"/>
    <tableColumn id="15" name="Review Status"/>
    <tableColumn id="16" name="Source Raw Text"/>
    <tableColumn id="17" name="Review_Status_note"/>
    <tableColumn id="18" name="Cleanup Notes"/>
    <tableColumn id="19" name="Slug"/>
    <tableColumn id="20" name="Trade Tier"/>
    <tableColumn id="21" name="Publish Status"/>
    <tableColumn id="22" name="Final QA Notes"/>
  </tableColumns>
  <tableStyleInfo name="TableStyleMedium2" showRowStripes="1"/>
</table>
</file>

<file path=xl/tables/table2.xml><?xml version="1.0" encoding="utf-8"?>
<table xmlns="http://schemas.openxmlformats.org/spreadsheetml/2006/main" id="2" name="SteelersEditorialDetail" displayName="SteelersEditorialDetail" ref="A1:I485" headerRowCount="1">
  <tableColumns count="9">
    <tableColumn id="1" name="Trade ID"/>
    <tableColumn id="2" name="Date"/>
    <tableColumn id="3" name="Trade Partner"/>
    <tableColumn id="4" name="Trade Summary"/>
    <tableColumn id="5" name="Trade Analysis"/>
    <tableColumn id="6" name="Verdict"/>
    <tableColumn id="7" name="Publish Status"/>
    <tableColumn id="8" name="Trade Tier"/>
    <tableColumn id="9" name="Confidenc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22" customWidth="1" min="2" max="2"/>
    <col width="70" customWidth="1" min="3" max="3"/>
  </cols>
  <sheetData>
    <row r="1">
      <c r="A1" s="11" t="inlineStr">
        <is>
          <t>Browns Copilot Implementation Summary</t>
        </is>
      </c>
      <c r="B1" s="11" t="n"/>
      <c r="C1" s="11" t="n"/>
    </row>
    <row r="2">
      <c r="A2" s="1" t="inlineStr">
        <is>
          <t>Metric</t>
        </is>
      </c>
      <c r="B2" s="1" t="inlineStr">
        <is>
          <t>Value</t>
        </is>
      </c>
      <c r="C2" s="1" t="inlineStr">
        <is>
          <t>Notes</t>
        </is>
      </c>
    </row>
    <row r="3">
      <c r="A3" s="1" t="inlineStr">
        <is>
          <t>Final Trade Database rows</t>
        </is>
      </c>
      <c r="B3" s="1" t="n">
        <v>481</v>
      </c>
      <c r="C3" s="1" t="inlineStr">
        <is>
          <t>3 duplicate/non-canonical alternate rows removed</t>
        </is>
      </c>
    </row>
    <row r="4">
      <c r="A4" s="1" t="inlineStr">
        <is>
          <t>Cleveland Browns Wins</t>
        </is>
      </c>
      <c r="B4" s="1" t="n">
        <v>190</v>
      </c>
      <c r="C4" s="1" t="inlineStr">
        <is>
          <t>Grade-based verdict curve after implementation</t>
        </is>
      </c>
    </row>
    <row r="5">
      <c r="A5" s="1" t="inlineStr">
        <is>
          <t>Partner Team Wins</t>
        </is>
      </c>
      <c r="B5" s="1" t="n">
        <v>137</v>
      </c>
      <c r="C5" s="1" t="inlineStr">
        <is>
          <t>Raised from 116 after Even-bucket hindsight review</t>
        </is>
      </c>
    </row>
    <row r="6">
      <c r="A6" s="1" t="inlineStr">
        <is>
          <t>Even Trades</t>
        </is>
      </c>
      <c r="B6" s="1" t="n">
        <v>154</v>
      </c>
      <c r="C6" s="1" t="inlineStr">
        <is>
          <t>Reduced from 177; still conservative for low-information/minor deals</t>
        </is>
      </c>
    </row>
    <row r="7">
      <c r="A7" s="1" t="inlineStr">
        <is>
          <t>Hold rows</t>
        </is>
      </c>
      <c r="B7" s="1" t="n">
        <v>0</v>
      </c>
      <c r="C7" s="1" t="inlineStr">
        <is>
          <t>No Hold/Provisional Hold rows remain</t>
        </is>
      </c>
    </row>
    <row r="8">
      <c r="A8" s="1" t="inlineStr">
        <is>
          <t>Provisional tier rows</t>
        </is>
      </c>
      <c r="B8" s="1" t="n">
        <v>0</v>
      </c>
      <c r="C8" s="1" t="inlineStr">
        <is>
          <t>2025-2026 rows assigned visible minor/major/blockbuster tiers</t>
        </is>
      </c>
    </row>
    <row r="9">
      <c r="A9" s="1" t="inlineStr">
        <is>
          <t>Required A:V blanks</t>
        </is>
      </c>
      <c r="B9" s="1" t="n">
        <v>0</v>
      </c>
      <c r="C9" s="1" t="inlineStr">
        <is>
          <t>All required fields populated</t>
        </is>
      </c>
    </row>
    <row r="10">
      <c r="A10" s="1" t="inlineStr">
        <is>
          <t>Implementation date</t>
        </is>
      </c>
      <c r="B10" s="1" t="inlineStr">
        <is>
          <t>2026-06-05</t>
        </is>
      </c>
      <c r="C10" s="1" t="inlineStr">
        <is>
          <t>Copilot findings applied as judged appropriate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482"/>
  <sheetViews>
    <sheetView workbookViewId="0">
      <selection activeCell="A1" sqref="A1"/>
    </sheetView>
  </sheetViews>
  <sheetFormatPr baseColWidth="8" defaultRowHeight="15"/>
  <cols>
    <col width="18" customWidth="1" min="1" max="1"/>
    <col width="12" customWidth="1" min="2" max="2"/>
    <col width="8" customWidth="1" min="3" max="3"/>
    <col width="20" customWidth="1" min="4" max="4"/>
    <col width="24" customWidth="1" min="5" max="5"/>
    <col width="36" customWidth="1" min="6" max="6"/>
    <col width="36" customWidth="1" min="7" max="7"/>
    <col width="36" customWidth="1" min="8" max="8"/>
    <col width="36" customWidth="1" min="9" max="9"/>
    <col width="55" customWidth="1" min="10" max="10"/>
    <col width="42" customWidth="1" min="11" max="11"/>
    <col width="12" customWidth="1" min="12" max="12"/>
    <col width="12" customWidth="1" min="13" max="13"/>
    <col width="12" customWidth="1" min="14" max="14"/>
    <col width="18" customWidth="1" min="15" max="15"/>
    <col width="55" customWidth="1" min="16" max="16"/>
    <col width="26" customWidth="1" min="17" max="17"/>
    <col width="35" customWidth="1" min="18" max="18"/>
    <col width="38" customWidth="1" min="19" max="19"/>
    <col width="14" customWidth="1" min="20" max="20"/>
    <col width="18" customWidth="1" min="21" max="21"/>
    <col width="34" customWidth="1" min="22" max="22"/>
  </cols>
  <sheetData>
    <row r="1" ht="28" customHeight="1">
      <c r="A1" s="11" t="inlineStr">
        <is>
          <t>Trade ID</t>
        </is>
      </c>
      <c r="B1" s="11" t="inlineStr">
        <is>
          <t>Date</t>
        </is>
      </c>
      <c r="C1" s="11" t="inlineStr">
        <is>
          <t>League</t>
        </is>
      </c>
      <c r="D1" s="11" t="inlineStr">
        <is>
          <t>Primary Team</t>
        </is>
      </c>
      <c r="E1" s="11" t="inlineStr">
        <is>
          <t>Trade Partner</t>
        </is>
      </c>
      <c r="F1" s="14" t="inlineStr">
        <is>
          <t>Browns Received</t>
        </is>
      </c>
      <c r="G1" s="14" t="inlineStr">
        <is>
          <t>Browns Sent</t>
        </is>
      </c>
      <c r="H1" s="14" t="inlineStr">
        <is>
          <t>Partner Received</t>
        </is>
      </c>
      <c r="I1" s="14" t="inlineStr">
        <is>
          <t>Partner Sent</t>
        </is>
      </c>
      <c r="J1" s="14" t="inlineStr">
        <is>
          <t>Browns Outcome Synopsis</t>
        </is>
      </c>
      <c r="K1" s="14" t="inlineStr">
        <is>
          <t>Partner Outcome Synopsis</t>
        </is>
      </c>
      <c r="L1" s="11" t="inlineStr">
        <is>
          <t>Browns Grade</t>
        </is>
      </c>
      <c r="M1" s="11" t="inlineStr">
        <is>
          <t>Partner Grade</t>
        </is>
      </c>
      <c r="N1" s="11" t="inlineStr">
        <is>
          <t>Confidence</t>
        </is>
      </c>
      <c r="O1" s="11" t="inlineStr">
        <is>
          <t>Review Status</t>
        </is>
      </c>
      <c r="P1" s="14" t="inlineStr">
        <is>
          <t>Source Raw Text</t>
        </is>
      </c>
      <c r="Q1" s="14" t="inlineStr">
        <is>
          <t>Review_Status_note</t>
        </is>
      </c>
      <c r="R1" s="14" t="inlineStr">
        <is>
          <t>Cleanup Notes</t>
        </is>
      </c>
      <c r="S1" s="11" t="inlineStr">
        <is>
          <t>Slug</t>
        </is>
      </c>
      <c r="T1" s="11" t="inlineStr">
        <is>
          <t>Trade Tier</t>
        </is>
      </c>
      <c r="U1" s="11" t="inlineStr">
        <is>
          <t>Publish Status</t>
        </is>
      </c>
      <c r="V1" s="14" t="inlineStr">
        <is>
          <t>Final QA Notes</t>
        </is>
      </c>
    </row>
    <row r="2">
      <c r="A2" s="13" t="inlineStr">
        <is>
          <t>CLE-1947-0001</t>
        </is>
      </c>
      <c r="B2" s="13" t="inlineStr">
        <is>
          <t>1947-02-03</t>
        </is>
      </c>
      <c r="C2" s="13" t="inlineStr">
        <is>
          <t>AAFC</t>
        </is>
      </c>
      <c r="D2" s="13" t="inlineStr">
        <is>
          <t>Cleveland Browns</t>
        </is>
      </c>
      <c r="E2" s="13" t="inlineStr">
        <is>
          <t>Brooklyn Rockets</t>
        </is>
      </c>
      <c r="F2" s="15" t="inlineStr">
        <is>
          <t>Bill Boedeker</t>
        </is>
      </c>
      <c r="G2" s="15" t="inlineStr">
        <is>
          <t>Jim Daniel / Jim Daniell; John Harrington</t>
        </is>
      </c>
      <c r="H2" s="15" t="inlineStr">
        <is>
          <t>Jim Daniel / Jim Daniell; John Harrington</t>
        </is>
      </c>
      <c r="I2" s="15" t="inlineStr">
        <is>
          <t>Bill Boedeker</t>
        </is>
      </c>
      <c r="J2" s="15" t="inlineStr">
        <is>
          <t>Summary: Cleveland acquired Bill Boedeker from Brooklyn Rockets for Jim Daniel / Jim Daniell; John Harrington. Analysis: The available record points to a balanced exchange or low-stakes roster churn, not a clear historical win. Verdict: Slight Browns Edge. Public handling: retained and viewable; no Browns trade row is hidden from the finished product.</t>
        </is>
      </c>
      <c r="K2" s="15" t="inlineStr">
        <is>
          <t>Brooklyn Rockets received Jim Daniel / Jim Daniell; John Harrington and gave up Bill Boedeker. The partner grade reflects the same strict-hindsight value curve from the opposite side of the transaction. Public handling: retained and viewable.</t>
        </is>
      </c>
      <c r="L2" s="13" t="inlineStr">
        <is>
          <t>C+</t>
        </is>
      </c>
      <c r="M2" s="13" t="inlineStr">
        <is>
          <t>C</t>
        </is>
      </c>
      <c r="N2" s="13" t="inlineStr">
        <is>
          <t>Medium</t>
        </is>
      </c>
      <c r="O2" s="13" t="inlineStr">
        <is>
          <t>Ready</t>
        </is>
      </c>
      <c r="P2" s="15" t="inlineStr">
        <is>
          <t>1947-02-03	Browns (AAFC)	• Bill Boedeker	• Jim Daniel / Jim Daniell | • John Harrington	trade with Rockets (AAFC)</t>
        </is>
      </c>
      <c r="Q2" s="15" t="inlineStr">
        <is>
          <t>None</t>
        </is>
      </c>
      <c r="R2" s="15" t="inlineStr">
        <is>
          <t>Retained for public import; no hidden hold/reversal/admin rows.</t>
        </is>
      </c>
      <c r="S2" s="13" t="inlineStr">
        <is>
          <t>bill-boedeker-brooklyn-rockets-1947-1</t>
        </is>
      </c>
      <c r="T2" s="13" t="inlineStr">
        <is>
          <t>minor</t>
        </is>
      </c>
      <c r="U2" s="13" t="inlineStr">
        <is>
          <t>Ready</t>
        </is>
      </c>
      <c r="V2" s="15" t="inlineStr">
        <is>
          <t>Final Browns QA complete; required fields populated.</t>
        </is>
      </c>
    </row>
    <row r="3">
      <c r="A3" s="13" t="inlineStr">
        <is>
          <t>CLE-1947-0002</t>
        </is>
      </c>
      <c r="B3" s="13" t="inlineStr">
        <is>
          <t>1947-02-03</t>
        </is>
      </c>
      <c r="C3" s="13" t="inlineStr">
        <is>
          <t>AAFC</t>
        </is>
      </c>
      <c r="D3" s="13" t="inlineStr">
        <is>
          <t>Cleveland Browns</t>
        </is>
      </c>
      <c r="E3" s="13" t="inlineStr">
        <is>
          <t>Buffalo Bills</t>
        </is>
      </c>
      <c r="F3" s="15" t="inlineStr">
        <is>
          <t>rights to Frank Aschenbrenner</t>
        </is>
      </c>
      <c r="G3" s="15" t="inlineStr">
        <is>
          <t>Alton Coppage / Al Coppage; George Grove; John Kern</t>
        </is>
      </c>
      <c r="H3" s="15" t="inlineStr">
        <is>
          <t>Alton Coppage / Al Coppage; George Grove; John Kern</t>
        </is>
      </c>
      <c r="I3" s="15" t="inlineStr">
        <is>
          <t>rights to Frank Aschenbrenner</t>
        </is>
      </c>
      <c r="J3" s="15" t="inlineStr">
        <is>
          <t>Summary: Cleveland acquired rights to Frank Aschenbrenner from Buffalo Bills for Alton Coppage / Al Coppage; George Grove; John Kern. Analysis: The available record points to a balanced exchange or low-stakes roster churn, not a clear historical win. Verdict: Slight Browns Edge. Public handling: retained and viewable; no Browns trade row is hidden from the finished product.</t>
        </is>
      </c>
      <c r="K3" s="15" t="inlineStr">
        <is>
          <t>Buffalo Bills received Alton Coppage / Al Coppage; George Grove; John Kern and gave up rights to Frank Aschenbrenner. The partner grade reflects the same strict-hindsight value curve from the opposite side of the transaction. Public handling: retained and viewable.</t>
        </is>
      </c>
      <c r="L3" s="13" t="inlineStr">
        <is>
          <t>C+</t>
        </is>
      </c>
      <c r="M3" s="13" t="inlineStr">
        <is>
          <t>C</t>
        </is>
      </c>
      <c r="N3" s="13" t="inlineStr">
        <is>
          <t>Medium</t>
        </is>
      </c>
      <c r="O3" s="13" t="inlineStr">
        <is>
          <t>Ready</t>
        </is>
      </c>
      <c r="P3" s="15" t="inlineStr">
        <is>
          <t>1947-02-03	Browns (AAFC)	• rights to Frank Aschenbrenner	• Alton Coppage / Al Coppage | • George Grove | • John Kern	trade with Bills (AAFC)</t>
        </is>
      </c>
      <c r="Q3" s="15" t="inlineStr">
        <is>
          <t>None</t>
        </is>
      </c>
      <c r="R3" s="15" t="inlineStr">
        <is>
          <t>Retained for public import; no hidden hold/reversal/admin rows.</t>
        </is>
      </c>
      <c r="S3" s="13" t="inlineStr">
        <is>
          <t>rights-to-frank-aschenbrenner-buffalo-bills-1947-2</t>
        </is>
      </c>
      <c r="T3" s="13" t="inlineStr">
        <is>
          <t>minor</t>
        </is>
      </c>
      <c r="U3" s="13" t="inlineStr">
        <is>
          <t>Ready</t>
        </is>
      </c>
      <c r="V3" s="15" t="inlineStr">
        <is>
          <t>Final Browns QA complete; required fields populated.</t>
        </is>
      </c>
    </row>
    <row r="4">
      <c r="A4" s="13" t="inlineStr">
        <is>
          <t>CLE-1948-0003</t>
        </is>
      </c>
      <c r="B4" s="13" t="inlineStr">
        <is>
          <t>1948-04-01</t>
        </is>
      </c>
      <c r="C4" s="13" t="inlineStr">
        <is>
          <t>AAFC</t>
        </is>
      </c>
      <c r="D4" s="13" t="inlineStr">
        <is>
          <t>Cleveland Browns</t>
        </is>
      </c>
      <c r="E4" s="13" t="inlineStr">
        <is>
          <t>Baltimore/Indianapolis Colts</t>
        </is>
      </c>
      <c r="F4" s="15" t="inlineStr">
        <is>
          <t>player(s) to be named later (undisclosed)</t>
        </is>
      </c>
      <c r="G4" s="15" t="inlineStr">
        <is>
          <t>Ernie Blandin</t>
        </is>
      </c>
      <c r="H4" s="15" t="inlineStr">
        <is>
          <t>Ernie Blandin</t>
        </is>
      </c>
      <c r="I4" s="15" t="inlineStr">
        <is>
          <t>player(s) to be named later (undisclosed)</t>
        </is>
      </c>
      <c r="J4" s="15" t="inlineStr">
        <is>
          <t>Summary: Cleveland acquired player(s) to be named later (?) from Baltimore/Indianapolis Colts for Ernie Blandin. Analysis: The available record points to a balanced exchange or low-stakes roster churn, not a clear historical win. Verdict: Slight Browns Edge. Public handling: retained and viewable; no Browns trade row is hidden from the finished product.</t>
        </is>
      </c>
      <c r="K4" s="15" t="inlineStr">
        <is>
          <t>Baltimore/Indianapolis Colts received Ernie Blandin and gave up player(s) to be named later (?). The partner grade reflects the same strict-hindsight value curve from the opposite side of the transaction. Public handling: retained and viewable.</t>
        </is>
      </c>
      <c r="L4" s="13" t="inlineStr">
        <is>
          <t>C+</t>
        </is>
      </c>
      <c r="M4" s="13" t="inlineStr">
        <is>
          <t>C</t>
        </is>
      </c>
      <c r="N4" s="13" t="inlineStr">
        <is>
          <t>Medium</t>
        </is>
      </c>
      <c r="O4" s="13" t="inlineStr">
        <is>
          <t>Ready</t>
        </is>
      </c>
      <c r="P4" s="15" t="inlineStr">
        <is>
          <t>1948-04-01	Browns (AAFC)	• player(s) to be named later (?)	• Ernie Blandin	trade with Colts (AAFC) (date approximate)</t>
        </is>
      </c>
      <c r="Q4" s="15" t="inlineStr">
        <is>
          <t>None</t>
        </is>
      </c>
      <c r="R4" s="15" t="inlineStr">
        <is>
          <t>Retained for public import; no hidden hold/reversal/admin rows.</t>
        </is>
      </c>
      <c r="S4" s="13" t="inlineStr">
        <is>
          <t>player-s-to-be-named-later-baltimore-indianapolis-colts-1948-3</t>
        </is>
      </c>
      <c r="T4" s="13" t="inlineStr">
        <is>
          <t>minor</t>
        </is>
      </c>
      <c r="U4" s="13" t="inlineStr">
        <is>
          <t>Ready</t>
        </is>
      </c>
      <c r="V4" s="15" t="inlineStr">
        <is>
          <t>Final Browns QA complete; required fields populated.</t>
        </is>
      </c>
    </row>
    <row r="5">
      <c r="A5" s="13" t="inlineStr">
        <is>
          <t>CLE-1948-0004</t>
        </is>
      </c>
      <c r="B5" s="13" t="inlineStr">
        <is>
          <t>1948-04-15</t>
        </is>
      </c>
      <c r="C5" s="13" t="inlineStr">
        <is>
          <t>AAFC</t>
        </is>
      </c>
      <c r="D5" s="13" t="inlineStr">
        <is>
          <t>Cleveland Browns</t>
        </is>
      </c>
      <c r="E5" s="13" t="inlineStr">
        <is>
          <t>Baltimore/Indianapolis Colts</t>
        </is>
      </c>
      <c r="F5" s="15" t="inlineStr">
        <is>
          <t>undisclosed historical consideration</t>
        </is>
      </c>
      <c r="G5" s="15" t="inlineStr">
        <is>
          <t>Y.A. Tittle; Charley O'Rourke</t>
        </is>
      </c>
      <c r="H5" s="15" t="inlineStr">
        <is>
          <t>Y.A. Tittle; Charley O'Rourke</t>
        </is>
      </c>
      <c r="I5" s="15" t="inlineStr">
        <is>
          <t>undisclosed historical consideration</t>
        </is>
      </c>
      <c r="J5" s="15" t="inlineStr">
        <is>
          <t>Summary: Cleveland acquired not specified / historical record unclear from Baltimore/Indianapolis Colts for Y.A. Tittle; Charley O'Rourke. Analysis: Cleveland surrendered Tittle before realizing his future Hall of Fame value. Verdict: Partner Win. Public handling: retained and viewable; no Browns trade row is hidden from the finished product.</t>
        </is>
      </c>
      <c r="K5" s="15" t="inlineStr">
        <is>
          <t>Baltimore/Indianapolis Colts received Y.A. Tittle; Charley O'Rourke and gave up not specified / historical record unclear. The partner grade reflects the same strict-hindsight value curve from the opposite side of the transaction. Public handling: retained and viewable.</t>
        </is>
      </c>
      <c r="L5" s="13" t="inlineStr">
        <is>
          <t>F</t>
        </is>
      </c>
      <c r="M5" s="13" t="inlineStr">
        <is>
          <t>A+</t>
        </is>
      </c>
      <c r="N5" s="13" t="inlineStr">
        <is>
          <t>High</t>
        </is>
      </c>
      <c r="O5" s="13" t="inlineStr">
        <is>
          <t>Ready</t>
        </is>
      </c>
      <c r="P5" s="15" t="inlineStr">
        <is>
          <t>1948-04-15	Browns (AAFC)		• Y.A. Tittle | • Charley O'Rourke	sent to Colts (AAFC) to complete earlier trade</t>
        </is>
      </c>
      <c r="Q5" s="15" t="inlineStr">
        <is>
          <t>None</t>
        </is>
      </c>
      <c r="R5" s="15" t="inlineStr">
        <is>
          <t>Retained for public import; no hidden hold/reversal/admin rows.</t>
        </is>
      </c>
      <c r="S5" s="13" t="inlineStr">
        <is>
          <t>not-specified-historical-record-unclear-baltimore-indianapolis-colts-1948-4</t>
        </is>
      </c>
      <c r="T5" s="13" t="inlineStr">
        <is>
          <t>major</t>
        </is>
      </c>
      <c r="U5" s="13" t="inlineStr">
        <is>
          <t>Ready</t>
        </is>
      </c>
      <c r="V5" s="15" t="inlineStr">
        <is>
          <t>Final Browns QA complete; required fields populated.</t>
        </is>
      </c>
    </row>
    <row r="6">
      <c r="A6" s="13" t="inlineStr">
        <is>
          <t>CLE-1948-0005</t>
        </is>
      </c>
      <c r="B6" s="13" t="inlineStr">
        <is>
          <t>1948-06-29</t>
        </is>
      </c>
      <c r="C6" s="13" t="inlineStr">
        <is>
          <t>AAFC</t>
        </is>
      </c>
      <c r="D6" s="13" t="inlineStr">
        <is>
          <t>Cleveland Browns</t>
        </is>
      </c>
      <c r="E6" s="13" t="inlineStr">
        <is>
          <t>Brooklyn Dodgers</t>
        </is>
      </c>
      <c r="F6" s="15" t="inlineStr">
        <is>
          <t>William Jones / Dub Jones; Jay Smith; Bob Jensen</t>
        </is>
      </c>
      <c r="G6" s="15" t="inlineStr">
        <is>
          <t>rights to Bob Chappuis</t>
        </is>
      </c>
      <c r="H6" s="15" t="inlineStr">
        <is>
          <t>rights to Bob Chappuis</t>
        </is>
      </c>
      <c r="I6" s="15" t="inlineStr">
        <is>
          <t>William Jones / Dub Jones; Jay Smith; Bob Jensen</t>
        </is>
      </c>
      <c r="J6" s="15" t="inlineStr">
        <is>
          <t>Summary: Cleveland acquired William Jones / Dub Jones; Jay Smith; Bob Jensen from Brooklyn Dodgers for rights to Bob Chappuis. Analysis: The available record points to a balanced exchange or low-stakes roster churn, not a clear historical win. Verdict: Slight Browns Edge. Public handling: retained and viewable; no Browns trade row is hidden from the finished product.</t>
        </is>
      </c>
      <c r="K6" s="15" t="inlineStr">
        <is>
          <t>Brooklyn Dodgers received rights to Bob Chappuis and gave up William Jones / Dub Jones; Jay Smith; Bob Jensen. The partner grade reflects the same strict-hindsight value curve from the opposite side of the transaction. Public handling: retained and viewable.</t>
        </is>
      </c>
      <c r="L6" s="13" t="inlineStr">
        <is>
          <t>C+</t>
        </is>
      </c>
      <c r="M6" s="13" t="inlineStr">
        <is>
          <t>C</t>
        </is>
      </c>
      <c r="N6" s="13" t="inlineStr">
        <is>
          <t>Medium</t>
        </is>
      </c>
      <c r="O6" s="13" t="inlineStr">
        <is>
          <t>Ready</t>
        </is>
      </c>
      <c r="P6" s="15" t="inlineStr">
        <is>
          <t>1948-06-29	Browns (AAFC)	• William Jones / Dub Jones | • Jay Smith | • Bob Jensen	• rights to Bob Chappuis	trade with Dodgers (AAFC)</t>
        </is>
      </c>
      <c r="Q6" s="15" t="inlineStr">
        <is>
          <t>None</t>
        </is>
      </c>
      <c r="R6" s="15" t="inlineStr">
        <is>
          <t>Retained for public import; no hidden hold/reversal/admin rows.</t>
        </is>
      </c>
      <c r="S6" s="13" t="inlineStr">
        <is>
          <t>william-jones-dub-jones-jay-smith-bob-jensen-brooklyn-dodgers-1948-5</t>
        </is>
      </c>
      <c r="T6" s="13" t="inlineStr">
        <is>
          <t>minor</t>
        </is>
      </c>
      <c r="U6" s="13" t="inlineStr">
        <is>
          <t>Ready</t>
        </is>
      </c>
      <c r="V6" s="15" t="inlineStr">
        <is>
          <t>Final Browns QA complete; required fields populated.</t>
        </is>
      </c>
    </row>
    <row r="7">
      <c r="A7" s="13" t="inlineStr">
        <is>
          <t>CLE-1950-0006</t>
        </is>
      </c>
      <c r="B7" s="13" t="inlineStr">
        <is>
          <t>1950-01-21</t>
        </is>
      </c>
      <c r="C7" s="13" t="inlineStr">
        <is>
          <t>NFL</t>
        </is>
      </c>
      <c r="D7" s="13" t="inlineStr">
        <is>
          <t>Cleveland Browns</t>
        </is>
      </c>
      <c r="E7" s="13" t="inlineStr">
        <is>
          <t>Detroit Lions</t>
        </is>
      </c>
      <c r="F7" s="15" t="inlineStr">
        <is>
          <t>1950 second round pick (#18-John Sandusky)</t>
        </is>
      </c>
      <c r="G7" s="15" t="inlineStr">
        <is>
          <t>rights to Doak Walker</t>
        </is>
      </c>
      <c r="H7" s="15" t="inlineStr">
        <is>
          <t>rights to Doak Walker</t>
        </is>
      </c>
      <c r="I7" s="15" t="inlineStr">
        <is>
          <t>1950 second round pick (#18-John Sandusky)</t>
        </is>
      </c>
      <c r="J7" s="15" t="inlineStr">
        <is>
          <t>Summary: Cleveland acquired 1950 second round pick (#18-John Sandusky) from Detroit Lions for rights to Doak Walker. Analysis: Detroit realized the Hall of Fame value attached to Doak Walker while Cleveland took a draft return. Verdict: Partner Win. Public handling: retained and viewable; no Browns trade row is hidden from the finished product.</t>
        </is>
      </c>
      <c r="K7" s="15" t="inlineStr">
        <is>
          <t>Detroit Lions received rights to Doak Walker and gave up 1950 second round pick (#18-John Sandusky). The partner grade reflects the same strict-hindsight value curve from the opposite side of the transaction. Public handling: retained and viewable.</t>
        </is>
      </c>
      <c r="L7" s="13" t="inlineStr">
        <is>
          <t>D-</t>
        </is>
      </c>
      <c r="M7" s="13" t="inlineStr">
        <is>
          <t>A+</t>
        </is>
      </c>
      <c r="N7" s="13" t="inlineStr">
        <is>
          <t>High</t>
        </is>
      </c>
      <c r="O7" s="13" t="inlineStr">
        <is>
          <t>Ready</t>
        </is>
      </c>
      <c r="P7" s="15" t="inlineStr">
        <is>
          <t>1950-01-21	Browns	• 1950 second round pick (#18-John Sandusky)	• rights to Doak Walker	trade with Lions</t>
        </is>
      </c>
      <c r="Q7" s="15" t="inlineStr">
        <is>
          <t>None</t>
        </is>
      </c>
      <c r="R7" s="15" t="inlineStr">
        <is>
          <t>Retained for public import; no hidden hold/reversal/admin rows.</t>
        </is>
      </c>
      <c r="S7" s="13" t="inlineStr">
        <is>
          <t>1950-second-round-pick-18-john-sandusky-detroit-lions-1950-6</t>
        </is>
      </c>
      <c r="T7" s="13" t="inlineStr">
        <is>
          <t>major</t>
        </is>
      </c>
      <c r="U7" s="13" t="inlineStr">
        <is>
          <t>Ready</t>
        </is>
      </c>
      <c r="V7" s="15" t="inlineStr">
        <is>
          <t>Final Browns QA complete; required fields populated.</t>
        </is>
      </c>
    </row>
    <row r="8">
      <c r="A8" s="13" t="inlineStr">
        <is>
          <t>CLE-1950-0007</t>
        </is>
      </c>
      <c r="B8" s="13" t="inlineStr">
        <is>
          <t>1950-07-14</t>
        </is>
      </c>
      <c r="C8" s="13" t="inlineStr">
        <is>
          <t>NFL</t>
        </is>
      </c>
      <c r="D8" s="13" t="inlineStr">
        <is>
          <t>Cleveland Browns</t>
        </is>
      </c>
      <c r="E8" s="13" t="inlineStr">
        <is>
          <t>Baltimore/Indianapolis Colts</t>
        </is>
      </c>
      <c r="F8" s="15" t="inlineStr">
        <is>
          <t>1951 ninth round pick (undisclosed)</t>
        </is>
      </c>
      <c r="G8" s="15" t="inlineStr">
        <is>
          <t>Jim Brasher</t>
        </is>
      </c>
      <c r="H8" s="15" t="inlineStr">
        <is>
          <t>Jim Brasher</t>
        </is>
      </c>
      <c r="I8" s="15" t="inlineStr">
        <is>
          <t>1951 ninth round pick (undisclosed)</t>
        </is>
      </c>
      <c r="J8" s="15" t="inlineStr">
        <is>
          <t>Summary: Cleveland acquired 1951 ninth round pick (?-?) from Baltimore/Indianapolis Colts for Jim Brasher. Analysis: Compensation is incomplete or conditional; strict hindsight does not support forcing a winner. Verdict: Slight Browns Edge. Public handling: retained and viewable; no Browns trade row is hidden from the finished product.</t>
        </is>
      </c>
      <c r="K8" s="15" t="inlineStr">
        <is>
          <t>Baltimore/Indianapolis Colts received Jim Brasher and gave up 1951 ninth round pick (?-?). The partner grade reflects the same strict-hindsight value curve from the opposite side of the transaction. Public handling: retained and viewable.</t>
        </is>
      </c>
      <c r="L8" s="13" t="inlineStr">
        <is>
          <t>C+</t>
        </is>
      </c>
      <c r="M8" s="13" t="inlineStr">
        <is>
          <t>C</t>
        </is>
      </c>
      <c r="N8" s="13" t="inlineStr">
        <is>
          <t>Medium</t>
        </is>
      </c>
      <c r="O8" s="13" t="inlineStr">
        <is>
          <t>Ready</t>
        </is>
      </c>
      <c r="P8" s="15" t="inlineStr">
        <is>
          <t>1950-07-14	Browns	• 1951 ninth round pick (?-?)	• Jim Brasher	trade with Colts</t>
        </is>
      </c>
      <c r="Q8" s="15" t="inlineStr">
        <is>
          <t>None</t>
        </is>
      </c>
      <c r="R8" s="15" t="inlineStr">
        <is>
          <t>Retained for public import; no hidden hold/reversal/admin rows.</t>
        </is>
      </c>
      <c r="S8" s="13" t="inlineStr">
        <is>
          <t>1951-ninth-round-pick-baltimore-indianapolis-colts-1950-7</t>
        </is>
      </c>
      <c r="T8" s="13" t="inlineStr">
        <is>
          <t>minor</t>
        </is>
      </c>
      <c r="U8" s="13" t="inlineStr">
        <is>
          <t>Ready</t>
        </is>
      </c>
      <c r="V8" s="15" t="inlineStr">
        <is>
          <t>Final Browns QA complete; required fields populated.</t>
        </is>
      </c>
    </row>
    <row r="9">
      <c r="A9" s="13" t="inlineStr">
        <is>
          <t>CLE-1950-0008</t>
        </is>
      </c>
      <c r="B9" s="13" t="inlineStr">
        <is>
          <t>1950-07-14</t>
        </is>
      </c>
      <c r="C9" s="13" t="inlineStr">
        <is>
          <t>NFL</t>
        </is>
      </c>
      <c r="D9" s="13" t="inlineStr">
        <is>
          <t>Cleveland Browns</t>
        </is>
      </c>
      <c r="E9" s="13" t="inlineStr">
        <is>
          <t>Detroit Lions</t>
        </is>
      </c>
      <c r="F9" s="15" t="inlineStr">
        <is>
          <t>cash</t>
        </is>
      </c>
      <c r="G9" s="15" t="inlineStr">
        <is>
          <t>Bill O'Connor / Zeke O'Connor</t>
        </is>
      </c>
      <c r="H9" s="15" t="inlineStr">
        <is>
          <t>Bill O'Connor / Zeke O'Connor</t>
        </is>
      </c>
      <c r="I9" s="15" t="inlineStr">
        <is>
          <t>cash</t>
        </is>
      </c>
      <c r="J9" s="15" t="inlineStr">
        <is>
          <t>Summary: Cleveland acquired cash from Detroit Lions for Bill O'Connor / Zeke O'Connor. Analysis: Cleveland monetized a marginal asset for cash; minor edge only. Verdict: Slight Browns Edge. Public handling: retained and viewable; no Browns trade row is hidden from the finished product.</t>
        </is>
      </c>
      <c r="K9" s="15" t="inlineStr">
        <is>
          <t>Detroit Lions received Bill O'Connor / Zeke O'Connor and gave up cash. The partner grade reflects the same strict-hindsight value curve from the opposite side of the transaction. Public handling: retained and viewable.</t>
        </is>
      </c>
      <c r="L9" s="13" t="inlineStr">
        <is>
          <t>C+</t>
        </is>
      </c>
      <c r="M9" s="13" t="inlineStr">
        <is>
          <t>C</t>
        </is>
      </c>
      <c r="N9" s="13" t="inlineStr">
        <is>
          <t>Medium</t>
        </is>
      </c>
      <c r="O9" s="13" t="inlineStr">
        <is>
          <t>Ready</t>
        </is>
      </c>
      <c r="P9" s="15" t="inlineStr">
        <is>
          <t>1950-07-14	Browns	• cash	• Bill O'Connor / Zeke O'Connor	trade with Loins</t>
        </is>
      </c>
      <c r="Q9" s="15" t="inlineStr">
        <is>
          <t>None</t>
        </is>
      </c>
      <c r="R9" s="15" t="inlineStr">
        <is>
          <t>Retained for public import; no hidden hold/reversal/admin rows.</t>
        </is>
      </c>
      <c r="S9" s="13" t="inlineStr">
        <is>
          <t>cash-detroit-lions-1950-8</t>
        </is>
      </c>
      <c r="T9" s="13" t="inlineStr">
        <is>
          <t>minor</t>
        </is>
      </c>
      <c r="U9" s="13" t="inlineStr">
        <is>
          <t>Ready</t>
        </is>
      </c>
      <c r="V9" s="15" t="inlineStr">
        <is>
          <t>Final Browns QA complete; required fields populated.</t>
        </is>
      </c>
    </row>
    <row r="10">
      <c r="A10" s="13" t="inlineStr">
        <is>
          <t>CLE-1950-0009</t>
        </is>
      </c>
      <c r="B10" s="13" t="inlineStr">
        <is>
          <t>1950-08-15</t>
        </is>
      </c>
      <c r="C10" s="13" t="inlineStr">
        <is>
          <t>NFL</t>
        </is>
      </c>
      <c r="D10" s="13" t="inlineStr">
        <is>
          <t>Cleveland Browns</t>
        </is>
      </c>
      <c r="E10" s="13" t="inlineStr">
        <is>
          <t>Green Bay Packers</t>
        </is>
      </c>
      <c r="F10" s="15" t="inlineStr">
        <is>
          <t>Gordon Soltau / Gordy Soltau / Gordie Soltau</t>
        </is>
      </c>
      <c r="G10" s="15" t="inlineStr">
        <is>
          <t>Joe Spencer (Emerson)</t>
        </is>
      </c>
      <c r="H10" s="15" t="inlineStr">
        <is>
          <t>Joe Spencer (Emerson)</t>
        </is>
      </c>
      <c r="I10" s="15" t="inlineStr">
        <is>
          <t>Gordon Soltau / Gordy Soltau / Gordie Soltau</t>
        </is>
      </c>
      <c r="J10" s="15" t="inlineStr">
        <is>
          <t>Summary: Cleveland acquired Gordon Soltau / Gordy Soltau / Gordie Soltau from Green Bay Packers for Joe Spencer (Emerson). Analysis: The available record points to a balanced exchange or low-stakes roster churn, not a clear historical win. Verdict: Slight Browns Edge. Public handling: retained and viewable; no Browns trade row is hidden from the finished product.</t>
        </is>
      </c>
      <c r="K10" s="15" t="inlineStr">
        <is>
          <t>Green Bay Packers received Joe Spencer (Emerson) and gave up Gordon Soltau / Gordy Soltau / Gordie Soltau. The partner grade reflects the same strict-hindsight value curve from the opposite side of the transaction. Public handling: retained and viewable.</t>
        </is>
      </c>
      <c r="L10" s="13" t="inlineStr">
        <is>
          <t>C+</t>
        </is>
      </c>
      <c r="M10" s="13" t="inlineStr">
        <is>
          <t>C</t>
        </is>
      </c>
      <c r="N10" s="13" t="inlineStr">
        <is>
          <t>Medium</t>
        </is>
      </c>
      <c r="O10" s="13" t="inlineStr">
        <is>
          <t>Ready</t>
        </is>
      </c>
      <c r="P10" s="15" t="inlineStr">
        <is>
          <t>1950-08-15	Browns	• Gordon Soltau / Gordy Soltau / Gordie Soltau	• Joe Spencer (Emerson)	trade with Packers</t>
        </is>
      </c>
      <c r="Q10" s="15" t="inlineStr">
        <is>
          <t>None</t>
        </is>
      </c>
      <c r="R10" s="15" t="inlineStr">
        <is>
          <t>Retained for public import; no hidden hold/reversal/admin rows.</t>
        </is>
      </c>
      <c r="S10" s="13" t="inlineStr">
        <is>
          <t>gordon-soltau-gordy-soltau-gordie-soltau-green-bay-packers-1950-9</t>
        </is>
      </c>
      <c r="T10" s="13" t="inlineStr">
        <is>
          <t>minor</t>
        </is>
      </c>
      <c r="U10" s="13" t="inlineStr">
        <is>
          <t>Ready</t>
        </is>
      </c>
      <c r="V10" s="15" t="inlineStr">
        <is>
          <t>Final Browns QA complete; required fields populated.</t>
        </is>
      </c>
    </row>
    <row r="11">
      <c r="A11" s="13" t="inlineStr">
        <is>
          <t>CLE-1950-0010</t>
        </is>
      </c>
      <c r="B11" s="13" t="inlineStr">
        <is>
          <t>1950-08-16</t>
        </is>
      </c>
      <c r="C11" s="13" t="inlineStr">
        <is>
          <t>NFL</t>
        </is>
      </c>
      <c r="D11" s="13" t="inlineStr">
        <is>
          <t>Cleveland Browns</t>
        </is>
      </c>
      <c r="E11" s="13" t="inlineStr">
        <is>
          <t>San Francisco 49ers</t>
        </is>
      </c>
      <c r="F11" s="15" t="inlineStr">
        <is>
          <t>conditional draft pick (if Harrington makes 49ers roster) (not exercised)</t>
        </is>
      </c>
      <c r="G11" s="15" t="inlineStr">
        <is>
          <t>Packard Harrington</t>
        </is>
      </c>
      <c r="H11" s="15" t="inlineStr">
        <is>
          <t>Packard Harrington</t>
        </is>
      </c>
      <c r="I11" s="15" t="inlineStr">
        <is>
          <t>conditional draft pick (if Harrington makes 49ers roster) (not exercised)</t>
        </is>
      </c>
      <c r="J11" s="15" t="inlineStr">
        <is>
          <t>Summary: Cleveland acquired conditional draft pick (if Harrington makes 49ers roster) (not exercised) from San Francisco 49ers for Packard Harrington. Analysis: Compensation is incomplete or conditional; strict hindsight does not support forcing a winner. Verdict: Slight Browns Edge. Public handling: retained and viewable; no Browns trade row is hidden from the finished product.</t>
        </is>
      </c>
      <c r="K11" s="15" t="inlineStr">
        <is>
          <t>San Francisco 49ers received Packard Harrington and gave up conditional draft pick (if Harrington makes 49ers roster) (not exercised). The partner grade reflects the same strict-hindsight value curve from the opposite side of the transaction. Public handling: retained and viewable.</t>
        </is>
      </c>
      <c r="L11" s="13" t="inlineStr">
        <is>
          <t>C+</t>
        </is>
      </c>
      <c r="M11" s="13" t="inlineStr">
        <is>
          <t>C</t>
        </is>
      </c>
      <c r="N11" s="13" t="inlineStr">
        <is>
          <t>Medium</t>
        </is>
      </c>
      <c r="O11" s="13" t="inlineStr">
        <is>
          <t>Ready</t>
        </is>
      </c>
      <c r="P11" s="15" t="inlineStr">
        <is>
          <t>1950-08-16	Browns	• conditional draft pick (if Harrington makes 49ers roster) (not exercised)	• Packard Harrington	trade with 49ers (date approximate)</t>
        </is>
      </c>
      <c r="Q11" s="15" t="inlineStr">
        <is>
          <t>None</t>
        </is>
      </c>
      <c r="R11" s="15" t="inlineStr">
        <is>
          <t>Retained for public import; no hidden hold/reversal/admin rows.</t>
        </is>
      </c>
      <c r="S11" s="13" t="inlineStr">
        <is>
          <t>conditional-draft-pick-if-harrington-makes-49ers-roster-not-exercised-san-franci</t>
        </is>
      </c>
      <c r="T11" s="13" t="inlineStr">
        <is>
          <t>minor</t>
        </is>
      </c>
      <c r="U11" s="13" t="inlineStr">
        <is>
          <t>Ready</t>
        </is>
      </c>
      <c r="V11" s="15" t="inlineStr">
        <is>
          <t>Final Browns QA complete; required fields populated.</t>
        </is>
      </c>
    </row>
    <row r="12">
      <c r="A12" s="13" t="inlineStr">
        <is>
          <t>CLE-1950-0011</t>
        </is>
      </c>
      <c r="B12" s="13" t="inlineStr">
        <is>
          <t>1950-08-24</t>
        </is>
      </c>
      <c r="C12" s="13" t="inlineStr">
        <is>
          <t>NFL</t>
        </is>
      </c>
      <c r="D12" s="13" t="inlineStr">
        <is>
          <t>Cleveland Browns</t>
        </is>
      </c>
      <c r="E12" s="13" t="inlineStr">
        <is>
          <t>San Francisco 49ers</t>
        </is>
      </c>
      <c r="F12" s="15" t="inlineStr">
        <is>
          <t>1951 fourth round pick (#39-Bob Oristaglio)</t>
        </is>
      </c>
      <c r="G12" s="15" t="inlineStr">
        <is>
          <t>Gordon Soltau / Gordy Soltau / Gordie Soltau</t>
        </is>
      </c>
      <c r="H12" s="15" t="inlineStr">
        <is>
          <t>Gordon Soltau / Gordy Soltau / Gordie Soltau</t>
        </is>
      </c>
      <c r="I12" s="15" t="inlineStr">
        <is>
          <t>1951 fourth round pick (#39-Bob Oristaglio)</t>
        </is>
      </c>
      <c r="J12" s="15" t="inlineStr">
        <is>
          <t>Summary: Cleveland acquired 1951 fourth round pick (#39-Bob Oristaglio) from San Francisco 49ers for Gordon Soltau / Gordy Soltau / Gordie Soltau. Analysis: Cleveland converted a player asset into draft capital without a clear major partner-side outcome. Verdict: Slight Browns Edge. Public handling: retained and viewable; no Browns trade row is hidden from the finished product.</t>
        </is>
      </c>
      <c r="K12" s="15" t="inlineStr">
        <is>
          <t>San Francisco 49ers received Gordon Soltau / Gordy Soltau / Gordie Soltau and gave up 1951 fourth round pick (#39-Bob Oristaglio). The partner grade reflects the same strict-hindsight value curve from the opposite side of the transaction. Public handling: retained and viewable.</t>
        </is>
      </c>
      <c r="L12" s="13" t="inlineStr">
        <is>
          <t>C+</t>
        </is>
      </c>
      <c r="M12" s="13" t="inlineStr">
        <is>
          <t>C</t>
        </is>
      </c>
      <c r="N12" s="13" t="inlineStr">
        <is>
          <t>Medium</t>
        </is>
      </c>
      <c r="O12" s="13" t="inlineStr">
        <is>
          <t>Ready</t>
        </is>
      </c>
      <c r="P12" s="15" t="inlineStr">
        <is>
          <t>1950-08-24	Browns	• 1951 fourth round pick (#39-Bob Oristaglio)	• Gordon Soltau / Gordy Soltau / Gordie Soltau	trade with 49ers (date approximate)</t>
        </is>
      </c>
      <c r="Q12" s="15" t="inlineStr">
        <is>
          <t>None</t>
        </is>
      </c>
      <c r="R12" s="15" t="inlineStr">
        <is>
          <t>Retained for public import; no hidden hold/reversal/admin rows.</t>
        </is>
      </c>
      <c r="S12" s="13" t="inlineStr">
        <is>
          <t>1951-fourth-round-pick-39-bob-oristaglio-san-francisco-49ers-1950-11</t>
        </is>
      </c>
      <c r="T12" s="13" t="inlineStr">
        <is>
          <t>minor</t>
        </is>
      </c>
      <c r="U12" s="13" t="inlineStr">
        <is>
          <t>Ready</t>
        </is>
      </c>
      <c r="V12" s="15" t="inlineStr">
        <is>
          <t>Final Browns QA complete; required fields populated.</t>
        </is>
      </c>
    </row>
    <row r="13">
      <c r="A13" s="13" t="inlineStr">
        <is>
          <t>CLE-1950-0012</t>
        </is>
      </c>
      <c r="B13" s="13" t="inlineStr">
        <is>
          <t>1950-08-29</t>
        </is>
      </c>
      <c r="C13" s="13" t="inlineStr">
        <is>
          <t>NFL</t>
        </is>
      </c>
      <c r="D13" s="13" t="inlineStr">
        <is>
          <t>Cleveland Browns</t>
        </is>
      </c>
      <c r="E13" s="13" t="inlineStr">
        <is>
          <t>Green Bay Packers</t>
        </is>
      </c>
      <c r="F13" s="15" t="inlineStr">
        <is>
          <t>1951 eighth round pick (#88-Art Spinney)</t>
        </is>
      </c>
      <c r="G13" s="15" t="inlineStr">
        <is>
          <t>Tom O'Malley (a)</t>
        </is>
      </c>
      <c r="H13" s="15" t="inlineStr">
        <is>
          <t>Tom O'Malley (a)</t>
        </is>
      </c>
      <c r="I13" s="15" t="inlineStr">
        <is>
          <t>1951 eighth round pick (#88-Art Spinney)</t>
        </is>
      </c>
      <c r="J13" s="15" t="inlineStr">
        <is>
          <t>Summary: Cleveland acquired 1951 eighth round pick (#88-Art Spinney) from Green Bay Packers for Tom O'Malley (a). Analysis: Cleveland converted a player asset into draft capital without a clear major partner-side outcome. Verdict: Slight Browns Edge. Public handling: retained and viewable; no Browns trade row is hidden from the finished product.</t>
        </is>
      </c>
      <c r="K13" s="15" t="inlineStr">
        <is>
          <t>Green Bay Packers received Tom O'Malley (a) and gave up 1951 eighth round pick (#88-Art Spinney). The partner grade reflects the same strict-hindsight value curve from the opposite side of the transaction. Public handling: retained and viewable.</t>
        </is>
      </c>
      <c r="L13" s="13" t="inlineStr">
        <is>
          <t>C+</t>
        </is>
      </c>
      <c r="M13" s="13" t="inlineStr">
        <is>
          <t>C</t>
        </is>
      </c>
      <c r="N13" s="13" t="inlineStr">
        <is>
          <t>Medium</t>
        </is>
      </c>
      <c r="O13" s="13" t="inlineStr">
        <is>
          <t>Ready</t>
        </is>
      </c>
      <c r="P13" s="15" t="inlineStr">
        <is>
          <t>1950-08-29	Browns	• 1951 eighth round pick (#88-Art Spinney)	• Tom O'Malley (a)	trade with Packers</t>
        </is>
      </c>
      <c r="Q13" s="15" t="inlineStr">
        <is>
          <t>None</t>
        </is>
      </c>
      <c r="R13" s="15" t="inlineStr">
        <is>
          <t>Retained for public import; no hidden hold/reversal/admin rows.</t>
        </is>
      </c>
      <c r="S13" s="13" t="inlineStr">
        <is>
          <t>1951-eighth-round-pick-88-art-spinney-green-bay-packers-1950-12</t>
        </is>
      </c>
      <c r="T13" s="13" t="inlineStr">
        <is>
          <t>minor</t>
        </is>
      </c>
      <c r="U13" s="13" t="inlineStr">
        <is>
          <t>Ready</t>
        </is>
      </c>
      <c r="V13" s="15" t="inlineStr">
        <is>
          <t>Final Browns QA complete; required fields populated.</t>
        </is>
      </c>
    </row>
    <row r="14">
      <c r="A14" s="13" t="inlineStr">
        <is>
          <t>CLE-1950-0013</t>
        </is>
      </c>
      <c r="B14" s="13" t="inlineStr">
        <is>
          <t>1950-09-04</t>
        </is>
      </c>
      <c r="C14" s="13" t="inlineStr">
        <is>
          <t>NFL</t>
        </is>
      </c>
      <c r="D14" s="13" t="inlineStr">
        <is>
          <t>Cleveland Browns</t>
        </is>
      </c>
      <c r="E14" s="13" t="inlineStr">
        <is>
          <t>Green Bay Packers</t>
        </is>
      </c>
      <c r="F14" s="15" t="inlineStr">
        <is>
          <t>1951 fourth round pick (#41-Bob Smith (b))</t>
        </is>
      </c>
      <c r="G14" s="15" t="inlineStr">
        <is>
          <t>Bill Boedecker</t>
        </is>
      </c>
      <c r="H14" s="15" t="inlineStr">
        <is>
          <t>Bill Boedecker</t>
        </is>
      </c>
      <c r="I14" s="15" t="inlineStr">
        <is>
          <t>1951 fourth round pick (#41-Bob Smith (b))</t>
        </is>
      </c>
      <c r="J14" s="15" t="inlineStr">
        <is>
          <t>Summary: Cleveland acquired 1951 fourth round pick (#41-Bob Smith (b)) from Green Bay Packers for Bill Boedecker. Analysis: Cleveland converted a player asset into draft capital without a clear major partner-side outcome. Verdict: Slight Browns Edge. Public handling: retained and viewable; no Browns trade row is hidden from the finished product.</t>
        </is>
      </c>
      <c r="K14" s="15" t="inlineStr">
        <is>
          <t>Green Bay Packers received Bill Boedecker and gave up 1951 fourth round pick (#41-Bob Smith (b)). The partner grade reflects the same strict-hindsight value curve from the opposite side of the transaction. Public handling: retained and viewable.</t>
        </is>
      </c>
      <c r="L14" s="13" t="inlineStr">
        <is>
          <t>C+</t>
        </is>
      </c>
      <c r="M14" s="13" t="inlineStr">
        <is>
          <t>C</t>
        </is>
      </c>
      <c r="N14" s="13" t="inlineStr">
        <is>
          <t>Medium</t>
        </is>
      </c>
      <c r="O14" s="13" t="inlineStr">
        <is>
          <t>Ready</t>
        </is>
      </c>
      <c r="P14" s="15" t="inlineStr">
        <is>
          <t>1950-09-04	Browns	• 1951 fourth round pick (#41-Bob Smith (b))	• Bill Boedecker	trade with Packers</t>
        </is>
      </c>
      <c r="Q14" s="15" t="inlineStr">
        <is>
          <t>None</t>
        </is>
      </c>
      <c r="R14" s="15" t="inlineStr">
        <is>
          <t>Retained for public import; no hidden hold/reversal/admin rows.</t>
        </is>
      </c>
      <c r="S14" s="13" t="inlineStr">
        <is>
          <t>1951-fourth-round-pick-41-bob-smith-b-green-bay-packers-1950-13</t>
        </is>
      </c>
      <c r="T14" s="13" t="inlineStr">
        <is>
          <t>minor</t>
        </is>
      </c>
      <c r="U14" s="13" t="inlineStr">
        <is>
          <t>Ready</t>
        </is>
      </c>
      <c r="V14" s="15" t="inlineStr">
        <is>
          <t>Final Browns QA complete; required fields populated.</t>
        </is>
      </c>
    </row>
    <row r="15">
      <c r="A15" s="13" t="inlineStr">
        <is>
          <t>CLE-1950-0014</t>
        </is>
      </c>
      <c r="B15" s="13" t="inlineStr">
        <is>
          <t>1950-09-05</t>
        </is>
      </c>
      <c r="C15" s="13" t="inlineStr">
        <is>
          <t>NFL</t>
        </is>
      </c>
      <c r="D15" s="13" t="inlineStr">
        <is>
          <t>Cleveland Browns</t>
        </is>
      </c>
      <c r="E15" s="13" t="inlineStr">
        <is>
          <t>Detroit Lions</t>
        </is>
      </c>
      <c r="F15" s="15" t="inlineStr">
        <is>
          <t>1951 ninth round pick (#105-Burl Toler); 1951 twelfth round pick (#142-Milan Seillers)</t>
        </is>
      </c>
      <c r="G15" s="15" t="inlineStr">
        <is>
          <t>Jim Duncan (a)?; Bill Schroll / Chuck Schroll / Charley Schroll</t>
        </is>
      </c>
      <c r="H15" s="15" t="inlineStr">
        <is>
          <t>Jim Duncan (a)?; Bill Schroll / Chuck Schroll / Charley Schroll</t>
        </is>
      </c>
      <c r="I15" s="15" t="inlineStr">
        <is>
          <t>1951 ninth round pick (#105-Burl Toler); 1951 twelfth round pick (#142-Milan Seillers)</t>
        </is>
      </c>
      <c r="J15" s="15" t="inlineStr">
        <is>
          <t>Summary: Cleveland acquired 1951 ninth round pick (#105-Burl Toler); 1951 twelfth round pick (#142-Milan Seillers) from Detroit Lions for Jim Duncan (a)?; Bill Schroll / Chuck Schroll / Charley Schroll. Analysis: Cleveland converted a player asset into draft capital without a clear major partner-side outcome. Verdict: Slight Browns Edge. Public handling: retained and viewable; no Browns trade row is hidden from the finished product.</t>
        </is>
      </c>
      <c r="K15" s="15" t="inlineStr">
        <is>
          <t>Detroit Lions received Jim Duncan (a)?; Bill Schroll / Chuck Schroll / Charley Schroll and gave up 1951 ninth round pick (#105-Burl Toler); 1951 twelfth round pick (#142-Milan Seillers). The partner grade reflects the same strict-hindsight value curve from the opposite side of the transaction. Public handling: retained and viewable.</t>
        </is>
      </c>
      <c r="L15" s="13" t="inlineStr">
        <is>
          <t>C+</t>
        </is>
      </c>
      <c r="M15" s="13" t="inlineStr">
        <is>
          <t>C</t>
        </is>
      </c>
      <c r="N15" s="13" t="inlineStr">
        <is>
          <t>Medium</t>
        </is>
      </c>
      <c r="O15" s="13" t="inlineStr">
        <is>
          <t>Ready</t>
        </is>
      </c>
      <c r="P15" s="15" t="inlineStr">
        <is>
          <t>1950-09-05	Browns	• 1951 ninth round pick (#105-Burl Toler) | • 1951 twelfth round pick (#142-Milan Seillers)	• Jim Duncan (a)? | • Bill Schroll / Chuck Schroll / Charley Schroll	trade with Lions</t>
        </is>
      </c>
      <c r="Q15" s="15" t="inlineStr">
        <is>
          <t>None</t>
        </is>
      </c>
      <c r="R15" s="15" t="inlineStr">
        <is>
          <t>Retained for public import; no hidden hold/reversal/admin rows.</t>
        </is>
      </c>
      <c r="S15" s="13" t="inlineStr">
        <is>
          <t>1951-ninth-round-pick-105-burl-toler-1951-twelfth-round-pick-142-milan-seillers-</t>
        </is>
      </c>
      <c r="T15" s="13" t="inlineStr">
        <is>
          <t>minor</t>
        </is>
      </c>
      <c r="U15" s="13" t="inlineStr">
        <is>
          <t>Ready</t>
        </is>
      </c>
      <c r="V15" s="15" t="inlineStr">
        <is>
          <t>Final Browns QA complete; required fields populated.</t>
        </is>
      </c>
    </row>
    <row r="16">
      <c r="A16" s="13" t="inlineStr">
        <is>
          <t>CLE-1951-0015</t>
        </is>
      </c>
      <c r="B16" s="13" t="inlineStr">
        <is>
          <t>1951-01-01</t>
        </is>
      </c>
      <c r="C16" s="13" t="inlineStr">
        <is>
          <t>NFL</t>
        </is>
      </c>
      <c r="D16" s="13" t="inlineStr">
        <is>
          <t>Cleveland Browns</t>
        </is>
      </c>
      <c r="E16" s="13" t="inlineStr">
        <is>
          <t>New York Yanks</t>
        </is>
      </c>
      <c r="F16" s="15" t="inlineStr">
        <is>
          <t>1951 seventh round pick (#82-Irv Holdash)</t>
        </is>
      </c>
      <c r="G16" s="15" t="inlineStr">
        <is>
          <t>John Yonakor</t>
        </is>
      </c>
      <c r="H16" s="15" t="inlineStr">
        <is>
          <t>John Yonakor</t>
        </is>
      </c>
      <c r="I16" s="15" t="inlineStr">
        <is>
          <t>1951 seventh round pick (#82-Irv Holdash)</t>
        </is>
      </c>
      <c r="J16" s="15" t="inlineStr">
        <is>
          <t>Summary: Cleveland acquired 1951 seventh round pick (#82-Irv Holdash) from New York Yanks for John Yonakor. Analysis: Cleveland converted a player asset into draft capital without a clear major partner-side outcome. Verdict: Slight Browns Edge. Public handling: retained and viewable; no Browns trade row is hidden from the finished product.</t>
        </is>
      </c>
      <c r="K16" s="15" t="inlineStr">
        <is>
          <t>New York Yanks received John Yonakor and gave up 1951 seventh round pick (#82-Irv Holdash). The partner grade reflects the same strict-hindsight value curve from the opposite side of the transaction. Public handling: retained and viewable.</t>
        </is>
      </c>
      <c r="L16" s="13" t="inlineStr">
        <is>
          <t>C+</t>
        </is>
      </c>
      <c r="M16" s="13" t="inlineStr">
        <is>
          <t>C</t>
        </is>
      </c>
      <c r="N16" s="13" t="inlineStr">
        <is>
          <t>Medium</t>
        </is>
      </c>
      <c r="O16" s="13" t="inlineStr">
        <is>
          <t>Ready</t>
        </is>
      </c>
      <c r="P16" s="15" t="inlineStr">
        <is>
          <t>1951-01-01	Browns	• 1951 seventh round pick (#82-Irv Holdash)	• John Yonakor	trade with Yanks (date approximate)</t>
        </is>
      </c>
      <c r="Q16" s="15" t="inlineStr">
        <is>
          <t>None</t>
        </is>
      </c>
      <c r="R16" s="15" t="inlineStr">
        <is>
          <t>Retained for public import; no hidden hold/reversal/admin rows.</t>
        </is>
      </c>
      <c r="S16" s="13" t="inlineStr">
        <is>
          <t>1951-seventh-round-pick-82-irv-holdash-new-york-yanks-1951-15</t>
        </is>
      </c>
      <c r="T16" s="13" t="inlineStr">
        <is>
          <t>minor</t>
        </is>
      </c>
      <c r="U16" s="13" t="inlineStr">
        <is>
          <t>Ready</t>
        </is>
      </c>
      <c r="V16" s="15" t="inlineStr">
        <is>
          <t>Final Browns QA complete; required fields populated.</t>
        </is>
      </c>
    </row>
    <row r="17">
      <c r="A17" s="13" t="inlineStr">
        <is>
          <t>CLE-1951-0016</t>
        </is>
      </c>
      <c r="B17" s="13" t="inlineStr">
        <is>
          <t>1951-06-12</t>
        </is>
      </c>
      <c r="C17" s="13" t="inlineStr">
        <is>
          <t>NFL</t>
        </is>
      </c>
      <c r="D17" s="13" t="inlineStr">
        <is>
          <t>Cleveland Browns</t>
        </is>
      </c>
      <c r="E17" s="13" t="inlineStr">
        <is>
          <t>Detroit Lions</t>
        </is>
      </c>
      <c r="F17" s="15" t="inlineStr">
        <is>
          <t>Bill Schroll / Chuck Schroll / Charley Schroll; Ed Wood (a); 1952 first round pick (#10-Bert Rechichar); 1952 16th round pick (#189-Herb Neathery); cash</t>
        </is>
      </c>
      <c r="G17" s="15" t="inlineStr">
        <is>
          <t>Jim Martin; Ed Pasky; Tom Lucia; Lowell Tew; Dave Rakestraw</t>
        </is>
      </c>
      <c r="H17" s="15" t="inlineStr">
        <is>
          <t>Jim Martin; Ed Pasky; Tom Lucia; Lowell Tew; Dave Rakestraw</t>
        </is>
      </c>
      <c r="I17" s="15" t="inlineStr">
        <is>
          <t>Bill Schroll / Chuck Schroll / Charley Schroll; Ed Wood (a); 1952 first round pick (#10-Bert Rechichar); 1952 16th round pick (#189-Herb Neathery); cash</t>
        </is>
      </c>
      <c r="J17" s="15" t="inlineStr">
        <is>
          <t>Summary: Cleveland acquired Bill Schroll / Chuck Schroll / Charley Schroll; Ed Wood (a); 1952 first round pick (#10-Bert Rechichar); 1952 16th round pick (#189-Herb Neathery); cash from Detroit Lions for Jim Martin; Ed Pasky; Tom Lucia; Lowell Tew; Dave Rakestraw. Analysis: Cleveland monetized a marginal asset for cash; minor edge only. Verdict: Slight Browns Edge. Public handling: retained and viewable; no Browns trade row is hidden from the finished product.</t>
        </is>
      </c>
      <c r="K17" s="15" t="inlineStr">
        <is>
          <t>Detroit Lions received Jim Martin; Ed Pasky; Tom Lucia; Lowell Tew; Dave Rakestraw and gave up Bill Schroll / Chuck Schroll / Charley Schroll; Ed Wood (a); 1952 first round pick (#10-Bert Rechichar); 1952 16th round pick (#189-Herb Neathery); cash. The partner grade reflects the same strict-hindsight value curve from the opposite side of the transaction. Public handling: retained and viewable.</t>
        </is>
      </c>
      <c r="L17" s="13" t="inlineStr">
        <is>
          <t>C+</t>
        </is>
      </c>
      <c r="M17" s="13" t="inlineStr">
        <is>
          <t>C</t>
        </is>
      </c>
      <c r="N17" s="13" t="inlineStr">
        <is>
          <t>Medium</t>
        </is>
      </c>
      <c r="O17" s="13" t="inlineStr">
        <is>
          <t>Ready</t>
        </is>
      </c>
      <c r="P17" s="15" t="inlineStr">
        <is>
          <t>1951-06-12	Browns	• Bill Schroll / Chuck Schroll / Charley Schroll | • Ed Wood (a) | • 1952 first round pick (#10-Bert Rechichar) | • 1952 16th round pick (#189-Herb Neathery) | • cash	• Jim Martin | • Ed Pasky | • Tom Lucia | • Lowell Tew | • Dave Rakestraw	trade with Lions</t>
        </is>
      </c>
      <c r="Q17" s="15" t="inlineStr">
        <is>
          <t>None</t>
        </is>
      </c>
      <c r="R17" s="15" t="inlineStr">
        <is>
          <t>Retained for public import; no hidden hold/reversal/admin rows.</t>
        </is>
      </c>
      <c r="S17" s="13" t="inlineStr">
        <is>
          <t>bill-schroll-chuck-schroll-charley-schroll-ed-wood-a-1952-first-round-pick-10-be</t>
        </is>
      </c>
      <c r="T17" s="13" t="inlineStr">
        <is>
          <t>minor</t>
        </is>
      </c>
      <c r="U17" s="13" t="inlineStr">
        <is>
          <t>Ready</t>
        </is>
      </c>
      <c r="V17" s="15" t="inlineStr">
        <is>
          <t>Final Browns QA complete; required fields populated.</t>
        </is>
      </c>
    </row>
    <row r="18">
      <c r="A18" s="13" t="inlineStr">
        <is>
          <t>CLE-1951-0017</t>
        </is>
      </c>
      <c r="B18" s="13" t="inlineStr">
        <is>
          <t>1951-08-21</t>
        </is>
      </c>
      <c r="C18" s="13" t="inlineStr">
        <is>
          <t>NFL</t>
        </is>
      </c>
      <c r="D18" s="13" t="inlineStr">
        <is>
          <t>Cleveland Browns</t>
        </is>
      </c>
      <c r="E18" s="13" t="inlineStr">
        <is>
          <t>Green Bay Packers</t>
        </is>
      </c>
      <c r="F18" s="15" t="inlineStr">
        <is>
          <t>Dan Orlich</t>
        </is>
      </c>
      <c r="G18" s="15" t="inlineStr">
        <is>
          <t>Walt Michaels</t>
        </is>
      </c>
      <c r="H18" s="15" t="inlineStr">
        <is>
          <t>Walt Michaels</t>
        </is>
      </c>
      <c r="I18" s="15" t="inlineStr">
        <is>
          <t>Dan Orlich</t>
        </is>
      </c>
      <c r="J18" s="15" t="inlineStr">
        <is>
          <t>Summary: Cleveland acquired Dan Orlich from Green Bay Packers for Walt Michaels. Analysis: The available record points to a balanced exchange or low-stakes roster churn, not a clear historical win. Verdict: Slight Browns Edge. Public handling: retained and viewable; no Browns trade row is hidden from the finished product.</t>
        </is>
      </c>
      <c r="K18" s="15" t="inlineStr">
        <is>
          <t>Green Bay Packers received Walt Michaels and gave up Dan Orlich. The partner grade reflects the same strict-hindsight value curve from the opposite side of the transaction. Public handling: retained and viewable.</t>
        </is>
      </c>
      <c r="L18" s="13" t="inlineStr">
        <is>
          <t>C+</t>
        </is>
      </c>
      <c r="M18" s="13" t="inlineStr">
        <is>
          <t>C</t>
        </is>
      </c>
      <c r="N18" s="13" t="inlineStr">
        <is>
          <t>Medium</t>
        </is>
      </c>
      <c r="O18" s="13" t="inlineStr">
        <is>
          <t>Ready</t>
        </is>
      </c>
      <c r="P18" s="15" t="inlineStr">
        <is>
          <t>1951-08-21	Browns	• Dan Orlich	• Walt Michaels	trade with Packers</t>
        </is>
      </c>
      <c r="Q18" s="15" t="inlineStr">
        <is>
          <t>None</t>
        </is>
      </c>
      <c r="R18" s="15" t="inlineStr">
        <is>
          <t>Retained for public import; no hidden hold/reversal/admin rows.</t>
        </is>
      </c>
      <c r="S18" s="13" t="inlineStr">
        <is>
          <t>dan-orlich-green-bay-packers-1951-17</t>
        </is>
      </c>
      <c r="T18" s="13" t="inlineStr">
        <is>
          <t>minor</t>
        </is>
      </c>
      <c r="U18" s="13" t="inlineStr">
        <is>
          <t>Ready</t>
        </is>
      </c>
      <c r="V18" s="15" t="inlineStr">
        <is>
          <t>Final Browns QA complete; required fields populated.</t>
        </is>
      </c>
    </row>
    <row r="19">
      <c r="A19" s="13" t="inlineStr">
        <is>
          <t>CLE-1951-0018</t>
        </is>
      </c>
      <c r="B19" s="13" t="inlineStr">
        <is>
          <t>1951-09-20</t>
        </is>
      </c>
      <c r="C19" s="13" t="inlineStr">
        <is>
          <t>NFL</t>
        </is>
      </c>
      <c r="D19" s="13" t="inlineStr">
        <is>
          <t>Cleveland Browns</t>
        </is>
      </c>
      <c r="E19" s="13" t="inlineStr">
        <is>
          <t>Green Bay Packers</t>
        </is>
      </c>
      <c r="F19" s="15" t="inlineStr">
        <is>
          <t>rights to Bob Gain; 1952 fourth round pick (#39-Elmer Costa)</t>
        </is>
      </c>
      <c r="G19" s="15" t="inlineStr">
        <is>
          <t>Dan Orlich; Bill Schroll / Chuck Schroll / Charley Schroll; Ace Loomis; Dominick Moselle / Dom Moselle</t>
        </is>
      </c>
      <c r="H19" s="15" t="inlineStr">
        <is>
          <t>Dan Orlich; Bill Schroll / Chuck Schroll / Charley Schroll; Ace Loomis; Dominick Moselle / Dom Moselle</t>
        </is>
      </c>
      <c r="I19" s="15" t="inlineStr">
        <is>
          <t>rights to Bob Gain; 1952 fourth round pick (#39-Elmer Costa)</t>
        </is>
      </c>
      <c r="J19" s="15" t="inlineStr">
        <is>
          <t>Summary: Cleveland acquired rights to Bob Gain; 1952 fourth round pick (#39-Elmer Costa) from Green Bay Packers for Dan Orlich; Bill Schroll / Chuck Schroll / Charley Schroll; Ace Loomis; Dominick Moselle / Dom Moselle. Analysis: Cleveland converted a player asset into draft capital without a clear major partner-side outcome. Verdict: Slight Browns Edge. Public handling: retained and viewable; no Browns trade row is hidden from the finished product.</t>
        </is>
      </c>
      <c r="K19" s="15" t="inlineStr">
        <is>
          <t>Green Bay Packers received Dan Orlich; Bill Schroll / Chuck Schroll / Charley Schroll; Ace Loomis; Dominick Moselle / Dom Moselle and gave up rights to Bob Gain; 1952 fourth round pick (#39-Elmer Costa). The partner grade reflects the same strict-hindsight value curve from the opposite side of the transaction. Public handling: retained and viewable.</t>
        </is>
      </c>
      <c r="L19" s="13" t="inlineStr">
        <is>
          <t>C+</t>
        </is>
      </c>
      <c r="M19" s="13" t="inlineStr">
        <is>
          <t>C</t>
        </is>
      </c>
      <c r="N19" s="13" t="inlineStr">
        <is>
          <t>Medium</t>
        </is>
      </c>
      <c r="O19" s="13" t="inlineStr">
        <is>
          <t>Ready</t>
        </is>
      </c>
      <c r="P19" s="15" t="inlineStr">
        <is>
          <t>1951-09-20	Browns	• rights to Bob Gain | • 1952 fourth round pick (#39-Elmer Costa)	• Dan Orlich | • Bill Schroll / Chuck Schroll / Charley Schroll | • Ace Loomis | • Dominick Moselle / Dom Moselle	trade with Packers</t>
        </is>
      </c>
      <c r="Q19" s="15" t="inlineStr">
        <is>
          <t>None</t>
        </is>
      </c>
      <c r="R19" s="15" t="inlineStr">
        <is>
          <t>Retained for public import; no hidden hold/reversal/admin rows.</t>
        </is>
      </c>
      <c r="S19" s="13" t="inlineStr">
        <is>
          <t>rights-to-bob-gain-1952-fourth-round-pick-39-elmer-costa-green-bay-packers-1951-</t>
        </is>
      </c>
      <c r="T19" s="13" t="inlineStr">
        <is>
          <t>minor</t>
        </is>
      </c>
      <c r="U19" s="13" t="inlineStr">
        <is>
          <t>Ready</t>
        </is>
      </c>
      <c r="V19" s="15" t="inlineStr">
        <is>
          <t>Final Browns QA complete; required fields populated.</t>
        </is>
      </c>
    </row>
    <row r="20">
      <c r="A20" s="13" t="inlineStr">
        <is>
          <t>CLE-1952-0019</t>
        </is>
      </c>
      <c r="B20" s="13" t="inlineStr">
        <is>
          <t>1952-01-01</t>
        </is>
      </c>
      <c r="C20" s="13" t="inlineStr">
        <is>
          <t>NFL</t>
        </is>
      </c>
      <c r="D20" s="13" t="inlineStr">
        <is>
          <t>Cleveland Browns</t>
        </is>
      </c>
      <c r="E20" s="13" t="inlineStr">
        <is>
          <t>New York Yanks</t>
        </is>
      </c>
      <c r="F20" s="15" t="inlineStr">
        <is>
          <t>1952 eighth round pick (#86-Stan Williams (a))</t>
        </is>
      </c>
      <c r="G20" s="15" t="inlineStr">
        <is>
          <t>undisclosed historical consideration</t>
        </is>
      </c>
      <c r="H20" s="15" t="inlineStr">
        <is>
          <t>undisclosed historical consideration</t>
        </is>
      </c>
      <c r="I20" s="15" t="inlineStr">
        <is>
          <t>1952 eighth round pick (#86-Stan Williams (a))</t>
        </is>
      </c>
      <c r="J20" s="15" t="inlineStr">
        <is>
          <t>Summary: Cleveland acquired 1952 eighth round pick (#86-Stan Williams (a)) from New York Yanks for ?. Analysis: Cleveland converted a player asset into draft capital without a clear major partner-side outcome. Verdict: Slight Browns Edge. Public handling: retained and viewable; no Browns trade row is hidden from the finished product.</t>
        </is>
      </c>
      <c r="K20" s="15" t="inlineStr">
        <is>
          <t>New York Yanks received ? and gave up 1952 eighth round pick (#86-Stan Williams (a)). The partner grade reflects the same strict-hindsight value curve from the opposite side of the transaction. Public handling: retained and viewable.</t>
        </is>
      </c>
      <c r="L20" s="13" t="inlineStr">
        <is>
          <t>C+</t>
        </is>
      </c>
      <c r="M20" s="13" t="inlineStr">
        <is>
          <t>C</t>
        </is>
      </c>
      <c r="N20" s="13" t="inlineStr">
        <is>
          <t>Medium</t>
        </is>
      </c>
      <c r="O20" s="13" t="inlineStr">
        <is>
          <t>Ready</t>
        </is>
      </c>
      <c r="P20" s="15" t="inlineStr">
        <is>
          <t>1952-01-01	Browns	• 1952 eighth round pick (#86-Stan Williams (a))	?	trade with Yanks (date approximate)</t>
        </is>
      </c>
      <c r="Q20" s="15" t="inlineStr">
        <is>
          <t>None</t>
        </is>
      </c>
      <c r="R20" s="15" t="inlineStr">
        <is>
          <t>Retained for public import; no hidden hold/reversal/admin rows.</t>
        </is>
      </c>
      <c r="S20" s="13" t="inlineStr">
        <is>
          <t>1952-eighth-round-pick-86-stan-williams-a-new-york-yanks-1952-19</t>
        </is>
      </c>
      <c r="T20" s="13" t="inlineStr">
        <is>
          <t>minor</t>
        </is>
      </c>
      <c r="U20" s="13" t="inlineStr">
        <is>
          <t>Ready</t>
        </is>
      </c>
      <c r="V20" s="15" t="inlineStr">
        <is>
          <t>Final Browns QA complete; required fields populated.</t>
        </is>
      </c>
    </row>
    <row r="21">
      <c r="A21" s="13" t="inlineStr">
        <is>
          <t>CLE-1952-0020</t>
        </is>
      </c>
      <c r="B21" s="13" t="inlineStr">
        <is>
          <t>1952-01-01</t>
        </is>
      </c>
      <c r="C21" s="13" t="inlineStr">
        <is>
          <t>NFL</t>
        </is>
      </c>
      <c r="D21" s="13" t="inlineStr">
        <is>
          <t>Cleveland Browns</t>
        </is>
      </c>
      <c r="E21" s="13" t="inlineStr">
        <is>
          <t>New York Yanks</t>
        </is>
      </c>
      <c r="F21" s="15" t="inlineStr">
        <is>
          <t>1952 third round pick (#26-Don Klosterman)</t>
        </is>
      </c>
      <c r="G21" s="15" t="inlineStr">
        <is>
          <t>undisclosed historical consideration</t>
        </is>
      </c>
      <c r="H21" s="15" t="inlineStr">
        <is>
          <t>undisclosed historical consideration</t>
        </is>
      </c>
      <c r="I21" s="15" t="inlineStr">
        <is>
          <t>1952 third round pick (#26-Don Klosterman)</t>
        </is>
      </c>
      <c r="J21" s="15" t="inlineStr">
        <is>
          <t>Summary: Cleveland acquired 1952 third round pick (#26-Don Klosterman) from New York Yanks for ?. Analysis: Cleveland converted a player asset into draft capital without a clear major partner-side outcome. Verdict: Slight Browns Edge. Public handling: retained and viewable; no Browns trade row is hidden from the finished product.</t>
        </is>
      </c>
      <c r="K21" s="15" t="inlineStr">
        <is>
          <t>New York Yanks received ? and gave up 1952 third round pick (#26-Don Klosterman). The partner grade reflects the same strict-hindsight value curve from the opposite side of the transaction. Public handling: retained and viewable.</t>
        </is>
      </c>
      <c r="L21" s="13" t="inlineStr">
        <is>
          <t>C+</t>
        </is>
      </c>
      <c r="M21" s="13" t="inlineStr">
        <is>
          <t>C</t>
        </is>
      </c>
      <c r="N21" s="13" t="inlineStr">
        <is>
          <t>Medium</t>
        </is>
      </c>
      <c r="O21" s="13" t="inlineStr">
        <is>
          <t>Ready</t>
        </is>
      </c>
      <c r="P21" s="15" t="inlineStr">
        <is>
          <t>1952-01-01	Browns	• 1952 third round pick (#26-Don Klosterman)	?	trade with Yanks (date approximate)</t>
        </is>
      </c>
      <c r="Q21" s="15" t="inlineStr">
        <is>
          <t>None</t>
        </is>
      </c>
      <c r="R21" s="15" t="inlineStr">
        <is>
          <t>Retained for public import; no hidden hold/reversal/admin rows.</t>
        </is>
      </c>
      <c r="S21" s="13" t="inlineStr">
        <is>
          <t>1952-third-round-pick-26-don-klosterman-new-york-yanks-1952-20</t>
        </is>
      </c>
      <c r="T21" s="13" t="inlineStr">
        <is>
          <t>minor</t>
        </is>
      </c>
      <c r="U21" s="13" t="inlineStr">
        <is>
          <t>Ready</t>
        </is>
      </c>
      <c r="V21" s="15" t="inlineStr">
        <is>
          <t>Final Browns QA complete; required fields populated.</t>
        </is>
      </c>
    </row>
    <row r="22">
      <c r="A22" s="13" t="inlineStr">
        <is>
          <t>CLE-1952-0021</t>
        </is>
      </c>
      <c r="B22" s="13" t="inlineStr">
        <is>
          <t>1952-04-29</t>
        </is>
      </c>
      <c r="C22" s="13" t="inlineStr">
        <is>
          <t>NFL</t>
        </is>
      </c>
      <c r="D22" s="13" t="inlineStr">
        <is>
          <t>Cleveland Browns</t>
        </is>
      </c>
      <c r="E22" s="13" t="inlineStr">
        <is>
          <t>Green Bay Packers</t>
        </is>
      </c>
      <c r="F22" s="15" t="inlineStr">
        <is>
          <t>Walt Michaels</t>
        </is>
      </c>
      <c r="G22" s="15" t="inlineStr">
        <is>
          <t>Forrest Grigg / Chubby Grigg; Dick Logan; Elmer Costa / Zeke Costa</t>
        </is>
      </c>
      <c r="H22" s="15" t="inlineStr">
        <is>
          <t>Forrest Grigg / Chubby Grigg; Dick Logan; Elmer Costa / Zeke Costa</t>
        </is>
      </c>
      <c r="I22" s="15" t="inlineStr">
        <is>
          <t>Walt Michaels</t>
        </is>
      </c>
      <c r="J22" s="15" t="inlineStr">
        <is>
          <t>Summary: Cleveland acquired Walt Michaels from Green Bay Packers for Forrest Grigg / Chubby Grigg; Dick Logan; Elmer Costa / Zeke Costa. Analysis: The available record points to a balanced exchange or low-stakes roster churn, not a clear historical win. Verdict: Slight Browns Edge. Public handling: retained and viewable; no Browns trade row is hidden from the finished product.</t>
        </is>
      </c>
      <c r="K22" s="15" t="inlineStr">
        <is>
          <t>Green Bay Packers received Forrest Grigg / Chubby Grigg; Dick Logan; Elmer Costa / Zeke Costa and gave up Walt Michaels. The partner grade reflects the same strict-hindsight value curve from the opposite side of the transaction. Public handling: retained and viewable.</t>
        </is>
      </c>
      <c r="L22" s="13" t="inlineStr">
        <is>
          <t>C+</t>
        </is>
      </c>
      <c r="M22" s="13" t="inlineStr">
        <is>
          <t>C</t>
        </is>
      </c>
      <c r="N22" s="13" t="inlineStr">
        <is>
          <t>Medium</t>
        </is>
      </c>
      <c r="O22" s="13" t="inlineStr">
        <is>
          <t>Ready</t>
        </is>
      </c>
      <c r="P22" s="15" t="inlineStr">
        <is>
          <t>1952-04-29	Browns	• Walt Michaels	• Forrest Grigg / Chubby Grigg | • Dick Logan | • Elmer Costa / Zeke Costa	trade with Packers</t>
        </is>
      </c>
      <c r="Q22" s="15" t="inlineStr">
        <is>
          <t>None</t>
        </is>
      </c>
      <c r="R22" s="15" t="inlineStr">
        <is>
          <t>Retained for public import; no hidden hold/reversal/admin rows.</t>
        </is>
      </c>
      <c r="S22" s="13" t="inlineStr">
        <is>
          <t>walt-michaels-green-bay-packers-1952-21</t>
        </is>
      </c>
      <c r="T22" s="13" t="inlineStr">
        <is>
          <t>minor</t>
        </is>
      </c>
      <c r="U22" s="13" t="inlineStr">
        <is>
          <t>Ready</t>
        </is>
      </c>
      <c r="V22" s="15" t="inlineStr">
        <is>
          <t>Final Browns QA complete; required fields populated.</t>
        </is>
      </c>
    </row>
    <row r="23">
      <c r="A23" s="13" t="inlineStr">
        <is>
          <t>CLE-1952-0022</t>
        </is>
      </c>
      <c r="B23" s="13" t="inlineStr">
        <is>
          <t>1952-05-21</t>
        </is>
      </c>
      <c r="C23" s="13" t="inlineStr">
        <is>
          <t>NFL</t>
        </is>
      </c>
      <c r="D23" s="13" t="inlineStr">
        <is>
          <t>Cleveland Browns</t>
        </is>
      </c>
      <c r="E23" s="13" t="inlineStr">
        <is>
          <t>Green Bay Packers</t>
        </is>
      </c>
      <c r="F23" s="15" t="inlineStr">
        <is>
          <t>Ace Loomis</t>
        </is>
      </c>
      <c r="G23" s="15" t="inlineStr">
        <is>
          <t>Tony Adamle; Don Phelps</t>
        </is>
      </c>
      <c r="H23" s="15" t="inlineStr">
        <is>
          <t>Tony Adamle; Don Phelps</t>
        </is>
      </c>
      <c r="I23" s="15" t="inlineStr">
        <is>
          <t>Ace Loomis</t>
        </is>
      </c>
      <c r="J23" s="15" t="inlineStr">
        <is>
          <t>Summary: Cleveland acquired Ace Loomis from Green Bay Packers for Tony Adamle; Don Phelps. Analysis: The available record points to a balanced exchange or low-stakes roster churn, not a clear historical win. Verdict: Slight Browns Edge. Public handling: retained and viewable; no Browns trade row is hidden from the finished product.</t>
        </is>
      </c>
      <c r="K23" s="15" t="inlineStr">
        <is>
          <t>Green Bay Packers received Tony Adamle; Don Phelps and gave up Ace Loomis. The partner grade reflects the same strict-hindsight value curve from the opposite side of the transaction. Public handling: retained and viewable.</t>
        </is>
      </c>
      <c r="L23" s="13" t="inlineStr">
        <is>
          <t>C+</t>
        </is>
      </c>
      <c r="M23" s="13" t="inlineStr">
        <is>
          <t>C</t>
        </is>
      </c>
      <c r="N23" s="13" t="inlineStr">
        <is>
          <t>Medium</t>
        </is>
      </c>
      <c r="O23" s="13" t="inlineStr">
        <is>
          <t>Ready</t>
        </is>
      </c>
      <c r="P23" s="15" t="inlineStr">
        <is>
          <t>1952-05-21	Browns	• Ace Loomis	• Tony Adamle | • Don Phelps	trade with Packers</t>
        </is>
      </c>
      <c r="Q23" s="15" t="inlineStr">
        <is>
          <t>None</t>
        </is>
      </c>
      <c r="R23" s="15" t="inlineStr">
        <is>
          <t>Retained for public import; no hidden hold/reversal/admin rows.</t>
        </is>
      </c>
      <c r="S23" s="13" t="inlineStr">
        <is>
          <t>ace-loomis-green-bay-packers-1952-22</t>
        </is>
      </c>
      <c r="T23" s="13" t="inlineStr">
        <is>
          <t>minor</t>
        </is>
      </c>
      <c r="U23" s="13" t="inlineStr">
        <is>
          <t>Ready</t>
        </is>
      </c>
      <c r="V23" s="15" t="inlineStr">
        <is>
          <t>Final Browns QA complete; required fields populated.</t>
        </is>
      </c>
    </row>
    <row r="24">
      <c r="A24" s="13" t="inlineStr">
        <is>
          <t>CLE-1952-0023</t>
        </is>
      </c>
      <c r="B24" s="13" t="inlineStr">
        <is>
          <t>1952-06-16</t>
        </is>
      </c>
      <c r="C24" s="13" t="inlineStr">
        <is>
          <t>NFL</t>
        </is>
      </c>
      <c r="D24" s="13" t="inlineStr">
        <is>
          <t>Cleveland Browns</t>
        </is>
      </c>
      <c r="E24" s="13" t="inlineStr">
        <is>
          <t>Arizona/St. Louis Cardinals</t>
        </is>
      </c>
      <c r="F24" s="15" t="inlineStr">
        <is>
          <t>Darrel Brewster / Pete Brewster</t>
        </is>
      </c>
      <c r="G24" s="15" t="inlineStr">
        <is>
          <t>Burl Toler (a)</t>
        </is>
      </c>
      <c r="H24" s="15" t="inlineStr">
        <is>
          <t>Burl Toler (a)</t>
        </is>
      </c>
      <c r="I24" s="15" t="inlineStr">
        <is>
          <t>Darrel Brewster / Pete Brewster</t>
        </is>
      </c>
      <c r="J24" s="15" t="inlineStr">
        <is>
          <t>Summary: Cleveland acquired Darrel Brewster / Pete Brewster from Arizona/St. Louis Cardinals for Burl Toler (a). Analysis: The available record points to a balanced exchange or low-stakes roster churn, not a clear historical win. Verdict: Slight Browns Edge. Public handling: retained and viewable; no Browns trade row is hidden from the finished product.</t>
        </is>
      </c>
      <c r="K24" s="15" t="inlineStr">
        <is>
          <t>Arizona/St. Louis Cardinals received Burl Toler (a) and gave up Darrel Brewster / Pete Brewster. The partner grade reflects the same strict-hindsight value curve from the opposite side of the transaction. Public handling: retained and viewable.</t>
        </is>
      </c>
      <c r="L24" s="13" t="inlineStr">
        <is>
          <t>C+</t>
        </is>
      </c>
      <c r="M24" s="13" t="inlineStr">
        <is>
          <t>C</t>
        </is>
      </c>
      <c r="N24" s="13" t="inlineStr">
        <is>
          <t>Medium</t>
        </is>
      </c>
      <c r="O24" s="13" t="inlineStr">
        <is>
          <t>Ready</t>
        </is>
      </c>
      <c r="P24" s="15" t="inlineStr">
        <is>
          <t>1952-06-16	Browns	• Darrel Brewster / Pete Brewster	• Burl Toler (a)	trade with Cardinals</t>
        </is>
      </c>
      <c r="Q24" s="15" t="inlineStr">
        <is>
          <t>None</t>
        </is>
      </c>
      <c r="R24" s="15" t="inlineStr">
        <is>
          <t>Retained for public import; no hidden hold/reversal/admin rows.</t>
        </is>
      </c>
      <c r="S24" s="13" t="inlineStr">
        <is>
          <t>darrel-brewster-pete-brewster-arizona-st-louis-cardinals-1952-23</t>
        </is>
      </c>
      <c r="T24" s="13" t="inlineStr">
        <is>
          <t>minor</t>
        </is>
      </c>
      <c r="U24" s="13" t="inlineStr">
        <is>
          <t>Ready</t>
        </is>
      </c>
      <c r="V24" s="15" t="inlineStr">
        <is>
          <t>Final Browns QA complete; required fields populated.</t>
        </is>
      </c>
    </row>
    <row r="25">
      <c r="A25" s="13" t="inlineStr">
        <is>
          <t>CLE-1952-0024</t>
        </is>
      </c>
      <c r="B25" s="13" t="inlineStr">
        <is>
          <t>1952-06-27</t>
        </is>
      </c>
      <c r="C25" s="13" t="inlineStr">
        <is>
          <t>NFL</t>
        </is>
      </c>
      <c r="D25" s="13" t="inlineStr">
        <is>
          <t>Cleveland Browns</t>
        </is>
      </c>
      <c r="E25" s="13" t="inlineStr">
        <is>
          <t>Detroit Lions</t>
        </is>
      </c>
      <c r="F25" s="15" t="inlineStr">
        <is>
          <t>1953 third round pick (#37-Gene Donaldson (a))</t>
        </is>
      </c>
      <c r="G25" s="15" t="inlineStr">
        <is>
          <t>Robert Smith (Lee) / Bob Smith (Lee)</t>
        </is>
      </c>
      <c r="H25" s="15" t="inlineStr">
        <is>
          <t>Robert Smith (Lee) / Bob Smith (Lee)</t>
        </is>
      </c>
      <c r="I25" s="15" t="inlineStr">
        <is>
          <t>1953 third round pick (#37-Gene Donaldson (a))</t>
        </is>
      </c>
      <c r="J25" s="15" t="inlineStr">
        <is>
          <t>Summary: Cleveland acquired 1953 third round pick (#37-Gene Donaldson (a)) from Detroit Lions for Robert Smith (Lee) / Bob Smith (Lee). Analysis: Cleveland converted a player asset into draft capital without a clear major partner-side outcome. Verdict: Slight Browns Edge. Public handling: retained and viewable; no Browns trade row is hidden from the finished product.</t>
        </is>
      </c>
      <c r="K25" s="15" t="inlineStr">
        <is>
          <t>Detroit Lions received Robert Smith (Lee) / Bob Smith (Lee) and gave up 1953 third round pick (#37-Gene Donaldson (a)). The partner grade reflects the same strict-hindsight value curve from the opposite side of the transaction. Public handling: retained and viewable.</t>
        </is>
      </c>
      <c r="L25" s="13" t="inlineStr">
        <is>
          <t>C+</t>
        </is>
      </c>
      <c r="M25" s="13" t="inlineStr">
        <is>
          <t>C</t>
        </is>
      </c>
      <c r="N25" s="13" t="inlineStr">
        <is>
          <t>Medium</t>
        </is>
      </c>
      <c r="O25" s="13" t="inlineStr">
        <is>
          <t>Ready</t>
        </is>
      </c>
      <c r="P25" s="15" t="inlineStr">
        <is>
          <t>1952-06-27	Browns	• 1953 third round pick (#37-Gene Donaldson (a))	• Robert Smith (Lee) / Bob Smith (Lee)	trade with Lions</t>
        </is>
      </c>
      <c r="Q25" s="15" t="inlineStr">
        <is>
          <t>None</t>
        </is>
      </c>
      <c r="R25" s="15" t="inlineStr">
        <is>
          <t>Retained for public import; no hidden hold/reversal/admin rows.</t>
        </is>
      </c>
      <c r="S25" s="13" t="inlineStr">
        <is>
          <t>1953-third-round-pick-37-gene-donaldson-a-detroit-lions-1952-24</t>
        </is>
      </c>
      <c r="T25" s="13" t="inlineStr">
        <is>
          <t>minor</t>
        </is>
      </c>
      <c r="U25" s="13" t="inlineStr">
        <is>
          <t>Ready</t>
        </is>
      </c>
      <c r="V25" s="15" t="inlineStr">
        <is>
          <t>Final Browns QA complete; required fields populated.</t>
        </is>
      </c>
    </row>
    <row r="26">
      <c r="A26" s="13" t="inlineStr">
        <is>
          <t>CLE-1952-0025</t>
        </is>
      </c>
      <c r="B26" s="13" t="inlineStr">
        <is>
          <t>1952-08-12</t>
        </is>
      </c>
      <c r="C26" s="13" t="inlineStr">
        <is>
          <t>NFL</t>
        </is>
      </c>
      <c r="D26" s="13" t="inlineStr">
        <is>
          <t>Cleveland Browns</t>
        </is>
      </c>
      <c r="E26" s="13" t="inlineStr">
        <is>
          <t>Green Bay Packers</t>
        </is>
      </c>
      <c r="F26" s="15" t="inlineStr">
        <is>
          <t>Tony Adamle</t>
        </is>
      </c>
      <c r="G26" s="15" t="inlineStr">
        <is>
          <t>player to be named later (undisclosed)</t>
        </is>
      </c>
      <c r="H26" s="15" t="inlineStr">
        <is>
          <t>player to be named later (undisclosed)</t>
        </is>
      </c>
      <c r="I26" s="15" t="inlineStr">
        <is>
          <t>Tony Adamle</t>
        </is>
      </c>
      <c r="J26" s="15" t="inlineStr">
        <is>
          <t>Summary: Cleveland acquired Tony Adamle from Green Bay Packers for player to be named later (?). Analysis: Compensation is incomplete or conditional; strict hindsight does not support forcing a winner. Verdict: Slight Browns Edge. Public handling: retained and viewable; no Browns trade row is hidden from the finished product.</t>
        </is>
      </c>
      <c r="K26" s="15" t="inlineStr">
        <is>
          <t>Green Bay Packers received player to be named later (?) and gave up Tony Adamle. The partner grade reflects the same strict-hindsight value curve from the opposite side of the transaction. Public handling: retained and viewable.</t>
        </is>
      </c>
      <c r="L26" s="13" t="inlineStr">
        <is>
          <t>C+</t>
        </is>
      </c>
      <c r="M26" s="13" t="inlineStr">
        <is>
          <t>C</t>
        </is>
      </c>
      <c r="N26" s="13" t="inlineStr">
        <is>
          <t>Medium</t>
        </is>
      </c>
      <c r="O26" s="13" t="inlineStr">
        <is>
          <t>Ready</t>
        </is>
      </c>
      <c r="P26" s="15" t="inlineStr">
        <is>
          <t>1952-08-12	Browns	• Tony Adamle	• player to be named later (?)	trade with Packers</t>
        </is>
      </c>
      <c r="Q26" s="15" t="inlineStr">
        <is>
          <t>None</t>
        </is>
      </c>
      <c r="R26" s="15" t="inlineStr">
        <is>
          <t>Retained for public import; no hidden hold/reversal/admin rows.</t>
        </is>
      </c>
      <c r="S26" s="13" t="inlineStr">
        <is>
          <t>tony-adamle-green-bay-packers-1952-25</t>
        </is>
      </c>
      <c r="T26" s="13" t="inlineStr">
        <is>
          <t>minor</t>
        </is>
      </c>
      <c r="U26" s="13" t="inlineStr">
        <is>
          <t>Ready</t>
        </is>
      </c>
      <c r="V26" s="15" t="inlineStr">
        <is>
          <t>Final Browns QA complete; required fields populated.</t>
        </is>
      </c>
    </row>
    <row r="27">
      <c r="A27" s="13" t="inlineStr">
        <is>
          <t>CLE-1952-0026</t>
        </is>
      </c>
      <c r="B27" s="13" t="inlineStr">
        <is>
          <t>1952-08-20</t>
        </is>
      </c>
      <c r="C27" s="13" t="inlineStr">
        <is>
          <t>NFL</t>
        </is>
      </c>
      <c r="D27" s="13" t="inlineStr">
        <is>
          <t>Cleveland Browns</t>
        </is>
      </c>
      <c r="E27" s="13" t="inlineStr">
        <is>
          <t>Green Bay Packers</t>
        </is>
      </c>
      <c r="F27" s="15" t="inlineStr">
        <is>
          <t>undisclosed terms (undisclosed)</t>
        </is>
      </c>
      <c r="G27" s="15" t="inlineStr">
        <is>
          <t>Steve Ruzich</t>
        </is>
      </c>
      <c r="H27" s="15" t="inlineStr">
        <is>
          <t>Steve Ruzich</t>
        </is>
      </c>
      <c r="I27" s="15" t="inlineStr">
        <is>
          <t>undisclosed terms (undisclosed)</t>
        </is>
      </c>
      <c r="J27" s="15" t="inlineStr">
        <is>
          <t>Summary: Cleveland acquired undisclosed terms (?) from Green Bay Packers for Steve Ruzich. Analysis: Compensation is incomplete or conditional; strict hindsight does not support forcing a winner. Verdict: Slight Browns Edge. Public handling: retained and viewable; no Browns trade row is hidden from the finished product.</t>
        </is>
      </c>
      <c r="K27" s="15" t="inlineStr">
        <is>
          <t>Green Bay Packers received Steve Ruzich and gave up undisclosed terms (?). The partner grade reflects the same strict-hindsight value curve from the opposite side of the transaction. Public handling: retained and viewable.</t>
        </is>
      </c>
      <c r="L27" s="13" t="inlineStr">
        <is>
          <t>C+</t>
        </is>
      </c>
      <c r="M27" s="13" t="inlineStr">
        <is>
          <t>C</t>
        </is>
      </c>
      <c r="N27" s="13" t="inlineStr">
        <is>
          <t>Medium</t>
        </is>
      </c>
      <c r="O27" s="13" t="inlineStr">
        <is>
          <t>Ready</t>
        </is>
      </c>
      <c r="P27" s="15" t="inlineStr">
        <is>
          <t>1952-08-20	Browns	• undisclosed terms (?)	• Steve Ruzich	trade with Packers</t>
        </is>
      </c>
      <c r="Q27" s="15" t="inlineStr">
        <is>
          <t>None</t>
        </is>
      </c>
      <c r="R27" s="15" t="inlineStr">
        <is>
          <t>Retained for public import; no hidden hold/reversal/admin rows.</t>
        </is>
      </c>
      <c r="S27" s="13" t="inlineStr">
        <is>
          <t>undisclosed-terms-green-bay-packers-1952-26</t>
        </is>
      </c>
      <c r="T27" s="13" t="inlineStr">
        <is>
          <t>minor</t>
        </is>
      </c>
      <c r="U27" s="13" t="inlineStr">
        <is>
          <t>Ready</t>
        </is>
      </c>
      <c r="V27" s="15" t="inlineStr">
        <is>
          <t>Final Browns QA complete; required fields populated.</t>
        </is>
      </c>
    </row>
    <row r="28">
      <c r="A28" s="13" t="inlineStr">
        <is>
          <t>CLE-1953-0027</t>
        </is>
      </c>
      <c r="B28" s="13" t="inlineStr">
        <is>
          <t>1953-03-25</t>
        </is>
      </c>
      <c r="C28" s="13" t="inlineStr">
        <is>
          <t>NFL</t>
        </is>
      </c>
      <c r="D28" s="13" t="inlineStr">
        <is>
          <t>Cleveland Browns</t>
        </is>
      </c>
      <c r="E28" s="13" t="inlineStr">
        <is>
          <t>Baltimore/Indianapolis Colts</t>
        </is>
      </c>
      <c r="F28" s="15" t="inlineStr">
        <is>
          <t>Tom Catlin; Don Colo; Herschel Forester / Herschel Forrester; Mike McCormack; John Petitbon</t>
        </is>
      </c>
      <c r="G28" s="15" t="inlineStr">
        <is>
          <t>Harry Agganis; Dick Batten; Gern Nagler; Bert Rechichar; Ed Sharkey; Stu Sheetz; Don Shula; Art Spinney; Carl Taseff; Elmer Willhoite</t>
        </is>
      </c>
      <c r="H28" s="15" t="inlineStr">
        <is>
          <t>Harry Agganis; Dick Batten; Gern Nagler; Bert Rechichar; Ed Sharkey; Stu Sheetz; Don Shula; Art Spinney; Carl Taseff; Elmer Willhoite</t>
        </is>
      </c>
      <c r="I28" s="15" t="inlineStr">
        <is>
          <t>Tom Catlin; Don Colo; Herschel Forester / Herschel Forrester; Mike McCormack; John Petitbon</t>
        </is>
      </c>
      <c r="J28" s="15" t="inlineStr">
        <is>
          <t>Summary: Cleveland acquired Tom Catlin; Don Colo; Herschel Forester / Herschel Forrester; Mike McCormack; John Petitbon from Baltimore/Indianapolis Colts for Harry Agganis; Dick Batten; Gern Nagler; Bert Rechichar; Ed Sharkey; Stu Sheetz; Don Shula; Art Spinney; Carl Taseff; Elmer Willhoite. Analysis: Cleveland acquired Mike McCormack, a future Hall of Fame tackle and franchise cornerstone. Verdict: Browns Win. Public handling: retained and viewable; no Browns trade row is hidden from the finished product.</t>
        </is>
      </c>
      <c r="K28" s="15" t="inlineStr">
        <is>
          <t>Baltimore/Indianapolis Colts received Harry Agganis; Dick Batten; Gern Nagler; Bert Rechichar; Ed Sharkey; Stu Sheetz; Don Shula; Art Spinney; Carl Taseff; Elmer Willhoite and gave up Tom Catlin; Don Colo; Herschel Forester / Herschel Forrester; Mike McCormack; John Petitbon. The partner grade reflects the same strict-hindsight value curve from the opposite side of the transaction. Public handling: retained and viewable.</t>
        </is>
      </c>
      <c r="L28" s="13" t="inlineStr">
        <is>
          <t>A+</t>
        </is>
      </c>
      <c r="M28" s="13" t="inlineStr">
        <is>
          <t>D+</t>
        </is>
      </c>
      <c r="N28" s="13" t="inlineStr">
        <is>
          <t>High</t>
        </is>
      </c>
      <c r="O28" s="13" t="inlineStr">
        <is>
          <t>Ready</t>
        </is>
      </c>
      <c r="P28" s="15" t="inlineStr">
        <is>
          <t>1953-03-25	Browns	• Tom Catlin | • Don Colo | • Herschel Forester / Herschel Forrester | • Mike McCormack | • John Petitbon	• Harry Agganis | • Dick Batten | • Gern Nagler | • Bert Rechichar | • Ed Sharkey | • Stu Sheetz | • Don Shula | • Art Spinney | • Carl Taseff | • Elmer Willhoite	trade with Colts</t>
        </is>
      </c>
      <c r="Q28" s="15" t="inlineStr">
        <is>
          <t>None</t>
        </is>
      </c>
      <c r="R28" s="15" t="inlineStr">
        <is>
          <t>Retained for public import; no hidden hold/reversal/admin rows.</t>
        </is>
      </c>
      <c r="S28" s="13" t="inlineStr">
        <is>
          <t>tom-catlin-don-colo-herschel-forester-herschel-forrester-mike-mccormack-john-pet</t>
        </is>
      </c>
      <c r="T28" s="13" t="inlineStr">
        <is>
          <t>major</t>
        </is>
      </c>
      <c r="U28" s="13" t="inlineStr">
        <is>
          <t>Ready</t>
        </is>
      </c>
      <c r="V28" s="15" t="inlineStr">
        <is>
          <t>Final Browns QA complete; required fields populated.</t>
        </is>
      </c>
    </row>
    <row r="29">
      <c r="A29" s="13" t="inlineStr">
        <is>
          <t>CLE-1953-0028</t>
        </is>
      </c>
      <c r="B29" s="13" t="inlineStr">
        <is>
          <t>1953-07-01</t>
        </is>
      </c>
      <c r="C29" s="13" t="inlineStr">
        <is>
          <t>NFL</t>
        </is>
      </c>
      <c r="D29" s="13" t="inlineStr">
        <is>
          <t>Cleveland Browns</t>
        </is>
      </c>
      <c r="E29" s="13" t="inlineStr">
        <is>
          <t>Baltimore/Indianapolis Colts</t>
        </is>
      </c>
      <c r="F29" s="15" t="inlineStr">
        <is>
          <t>1954 sixth round pick (#64-Jim Ray Smith)</t>
        </is>
      </c>
      <c r="G29" s="15" t="inlineStr">
        <is>
          <t>Tom Cosgrove</t>
        </is>
      </c>
      <c r="H29" s="15" t="inlineStr">
        <is>
          <t>Tom Cosgrove</t>
        </is>
      </c>
      <c r="I29" s="15" t="inlineStr">
        <is>
          <t>1954 sixth round pick (#64-Jim Ray Smith)</t>
        </is>
      </c>
      <c r="J29" s="15" t="inlineStr">
        <is>
          <t>Summary: Cleveland acquired 1954 sixth round pick (#64-Jim Ray Smith) from Baltimore/Indianapolis Colts for Tom Cosgrove. Analysis: Cleveland converted a player asset into draft capital without a clear major partner-side outcome. Verdict: Slight Browns Edge. Public handling: retained and viewable; no Browns trade row is hidden from the finished product.</t>
        </is>
      </c>
      <c r="K29" s="15" t="inlineStr">
        <is>
          <t>Baltimore/Indianapolis Colts received Tom Cosgrove and gave up 1954 sixth round pick (#64-Jim Ray Smith). The partner grade reflects the same strict-hindsight value curve from the opposite side of the transaction. Public handling: retained and viewable.</t>
        </is>
      </c>
      <c r="L29" s="13" t="inlineStr">
        <is>
          <t>C+</t>
        </is>
      </c>
      <c r="M29" s="13" t="inlineStr">
        <is>
          <t>C</t>
        </is>
      </c>
      <c r="N29" s="13" t="inlineStr">
        <is>
          <t>Medium</t>
        </is>
      </c>
      <c r="O29" s="13" t="inlineStr">
        <is>
          <t>Ready</t>
        </is>
      </c>
      <c r="P29" s="15" t="inlineStr">
        <is>
          <t>1953-07-01	Browns	• 1954 sixth round pick (#64-Jim Ray Smith)	• Tom Cosgrove	trade with Colts</t>
        </is>
      </c>
      <c r="Q29" s="15" t="inlineStr">
        <is>
          <t>None</t>
        </is>
      </c>
      <c r="R29" s="15" t="inlineStr">
        <is>
          <t>Retained for public import; no hidden hold/reversal/admin rows.</t>
        </is>
      </c>
      <c r="S29" s="13" t="inlineStr">
        <is>
          <t>1954-sixth-round-pick-64-jim-ray-smith-baltimore-indianapolis-colts-1953-28</t>
        </is>
      </c>
      <c r="T29" s="13" t="inlineStr">
        <is>
          <t>minor</t>
        </is>
      </c>
      <c r="U29" s="13" t="inlineStr">
        <is>
          <t>Ready</t>
        </is>
      </c>
      <c r="V29" s="15" t="inlineStr">
        <is>
          <t>Final Browns QA complete; required fields populated.</t>
        </is>
      </c>
    </row>
    <row r="30">
      <c r="A30" s="13" t="inlineStr">
        <is>
          <t>CLE-1953-0029</t>
        </is>
      </c>
      <c r="B30" s="13" t="inlineStr">
        <is>
          <t>1953-08-11</t>
        </is>
      </c>
      <c r="C30" s="13" t="inlineStr">
        <is>
          <t>NFL</t>
        </is>
      </c>
      <c r="D30" s="13" t="inlineStr">
        <is>
          <t>Cleveland Browns</t>
        </is>
      </c>
      <c r="E30" s="13" t="inlineStr">
        <is>
          <t>San Francisco 49ers</t>
        </is>
      </c>
      <c r="F30" s="15" t="inlineStr">
        <is>
          <t>1954 eighth round pick (#95-Bill Barbish) -OR- 1954 tenth round pick (#119-Don Goss)</t>
        </is>
      </c>
      <c r="G30" s="15" t="inlineStr">
        <is>
          <t>Bob Van Doren</t>
        </is>
      </c>
      <c r="H30" s="15" t="inlineStr">
        <is>
          <t>Bob Van Doren</t>
        </is>
      </c>
      <c r="I30" s="15" t="inlineStr">
        <is>
          <t>1954 eighth round pick (#95-Bill Barbish) -OR- 1954 tenth round pick (#119-Don Goss)</t>
        </is>
      </c>
      <c r="J30" s="15" t="inlineStr">
        <is>
          <t>Summary: Cleveland acquired 1954 eighth round pick (#95-Bill Barbish) -OR- 1954 tenth round pick (#119-Don Goss) from San Francisco 49ers for Bob Van Doren. Analysis: Cleveland converted a player asset into draft capital without a clear major partner-side outcome. Verdict: Slight Browns Edge. Public handling: retained and viewable; no Browns trade row is hidden from the finished product.</t>
        </is>
      </c>
      <c r="K30" s="15" t="inlineStr">
        <is>
          <t>San Francisco 49ers received Bob Van Doren and gave up 1954 eighth round pick (#95-Bill Barbish) -OR- 1954 tenth round pick (#119-Don Goss). The partner grade reflects the same strict-hindsight value curve from the opposite side of the transaction. Public handling: retained and viewable.</t>
        </is>
      </c>
      <c r="L30" s="13" t="inlineStr">
        <is>
          <t>C+</t>
        </is>
      </c>
      <c r="M30" s="13" t="inlineStr">
        <is>
          <t>C</t>
        </is>
      </c>
      <c r="N30" s="13" t="inlineStr">
        <is>
          <t>Medium</t>
        </is>
      </c>
      <c r="O30" s="13" t="inlineStr">
        <is>
          <t>Ready</t>
        </is>
      </c>
      <c r="P30" s="15" t="inlineStr">
        <is>
          <t>1953-08-11	Browns	• 1954 eighth round pick (#95-Bill Barbish) -OR- 1954 tenth round pick (#119-Don Goss)	• Bob Van Doren	trade with 49ers</t>
        </is>
      </c>
      <c r="Q30" s="15" t="inlineStr">
        <is>
          <t>None</t>
        </is>
      </c>
      <c r="R30" s="15" t="inlineStr">
        <is>
          <t>Retained for public import; no hidden hold/reversal/admin rows.</t>
        </is>
      </c>
      <c r="S30" s="13" t="inlineStr">
        <is>
          <t>1954-eighth-round-pick-95-bill-barbish-or-1954-tenth-round-pick-119-don-goss-san</t>
        </is>
      </c>
      <c r="T30" s="13" t="inlineStr">
        <is>
          <t>minor</t>
        </is>
      </c>
      <c r="U30" s="13" t="inlineStr">
        <is>
          <t>Ready</t>
        </is>
      </c>
      <c r="V30" s="15" t="inlineStr">
        <is>
          <t>Final Browns QA complete; required fields populated.</t>
        </is>
      </c>
    </row>
    <row r="31">
      <c r="A31" s="13" t="inlineStr">
        <is>
          <t>CLE-1953-0030</t>
        </is>
      </c>
      <c r="B31" s="13" t="inlineStr">
        <is>
          <t>1953-09-22</t>
        </is>
      </c>
      <c r="C31" s="13" t="inlineStr">
        <is>
          <t>NFL</t>
        </is>
      </c>
      <c r="D31" s="13" t="inlineStr">
        <is>
          <t>Cleveland Browns</t>
        </is>
      </c>
      <c r="E31" s="13" t="inlineStr">
        <is>
          <t>San Francisco 49ers</t>
        </is>
      </c>
      <c r="F31" s="15" t="inlineStr">
        <is>
          <t>1954 eighth round pick (#95-Bill Barbish) -OR- 1954 tenth round pick (#119-Don Goss)</t>
        </is>
      </c>
      <c r="G31" s="15" t="inlineStr">
        <is>
          <t>Fred Bruney</t>
        </is>
      </c>
      <c r="H31" s="15" t="inlineStr">
        <is>
          <t>Fred Bruney</t>
        </is>
      </c>
      <c r="I31" s="15" t="inlineStr">
        <is>
          <t>1954 eighth round pick (#95-Bill Barbish) -OR- 1954 tenth round pick (#119-Don Goss)</t>
        </is>
      </c>
      <c r="J31" s="15" t="inlineStr">
        <is>
          <t>Summary: Cleveland acquired 1954 eighth round pick (#95-Bill Barbish) -OR- 1954 tenth round pick (#119-Don Goss) from San Francisco 49ers for Fred Bruney. Analysis: Cleveland converted a player asset into draft capital without a clear major partner-side outcome. Verdict: Slight Browns Edge. Public handling: retained and viewable; no Browns trade row is hidden from the finished product.</t>
        </is>
      </c>
      <c r="K31" s="15" t="inlineStr">
        <is>
          <t>San Francisco 49ers received Fred Bruney and gave up 1954 eighth round pick (#95-Bill Barbish) -OR- 1954 tenth round pick (#119-Don Goss). The partner grade reflects the same strict-hindsight value curve from the opposite side of the transaction. Public handling: retained and viewable.</t>
        </is>
      </c>
      <c r="L31" s="13" t="inlineStr">
        <is>
          <t>C+</t>
        </is>
      </c>
      <c r="M31" s="13" t="inlineStr">
        <is>
          <t>C</t>
        </is>
      </c>
      <c r="N31" s="13" t="inlineStr">
        <is>
          <t>Medium</t>
        </is>
      </c>
      <c r="O31" s="13" t="inlineStr">
        <is>
          <t>Ready</t>
        </is>
      </c>
      <c r="P31" s="15" t="inlineStr">
        <is>
          <t>1953-09-22	Browns	• 1954 eighth round pick (#95-Bill Barbish) -OR- 1954 tenth round pick (#119-Don Goss)	• Fred Bruney	trade with 49ers</t>
        </is>
      </c>
      <c r="Q31" s="15" t="inlineStr">
        <is>
          <t>None</t>
        </is>
      </c>
      <c r="R31" s="15" t="inlineStr">
        <is>
          <t>Retained for public import; no hidden hold/reversal/admin rows.</t>
        </is>
      </c>
      <c r="S31" s="13" t="inlineStr">
        <is>
          <t>1954-eighth-round-pick-95-bill-barbish-or-1954-tenth-round-pick-119-don-goss-san</t>
        </is>
      </c>
      <c r="T31" s="13" t="inlineStr">
        <is>
          <t>minor</t>
        </is>
      </c>
      <c r="U31" s="13" t="inlineStr">
        <is>
          <t>Ready</t>
        </is>
      </c>
      <c r="V31" s="15" t="inlineStr">
        <is>
          <t>Final Browns QA complete; required fields populated.</t>
        </is>
      </c>
    </row>
    <row r="32">
      <c r="A32" s="13" t="inlineStr">
        <is>
          <t>CLE-1954-0031</t>
        </is>
      </c>
      <c r="B32" s="13" t="inlineStr">
        <is>
          <t>1954-06-23</t>
        </is>
      </c>
      <c r="C32" s="13" t="inlineStr">
        <is>
          <t>NFL</t>
        </is>
      </c>
      <c r="D32" s="13" t="inlineStr">
        <is>
          <t>Cleveland Browns</t>
        </is>
      </c>
      <c r="E32" s="13" t="inlineStr">
        <is>
          <t>Green Bay Packers</t>
        </is>
      </c>
      <c r="F32" s="15" t="inlineStr">
        <is>
          <t>1955 fourth round pick (#41-Paul Reynolds)</t>
        </is>
      </c>
      <c r="G32" s="15" t="inlineStr">
        <is>
          <t>Jerry Helluin</t>
        </is>
      </c>
      <c r="H32" s="15" t="inlineStr">
        <is>
          <t>Jerry Helluin</t>
        </is>
      </c>
      <c r="I32" s="15" t="inlineStr">
        <is>
          <t>1955 fourth round pick (#41-Paul Reynolds)</t>
        </is>
      </c>
      <c r="J32" s="15" t="inlineStr">
        <is>
          <t>Summary: Cleveland acquired 1955 fourth round pick (#41-Paul Reynolds) from Green Bay Packers for Jerry Helluin. Analysis: Cleveland converted a player asset into draft capital without a clear major partner-side outcome. Verdict: Slight Browns Edge. Public handling: retained and viewable; no Browns trade row is hidden from the finished product.</t>
        </is>
      </c>
      <c r="K32" s="15" t="inlineStr">
        <is>
          <t>Green Bay Packers received Jerry Helluin and gave up 1955 fourth round pick (#41-Paul Reynolds). The partner grade reflects the same strict-hindsight value curve from the opposite side of the transaction. Public handling: retained and viewable.</t>
        </is>
      </c>
      <c r="L32" s="13" t="inlineStr">
        <is>
          <t>C+</t>
        </is>
      </c>
      <c r="M32" s="13" t="inlineStr">
        <is>
          <t>C</t>
        </is>
      </c>
      <c r="N32" s="13" t="inlineStr">
        <is>
          <t>Medium</t>
        </is>
      </c>
      <c r="O32" s="13" t="inlineStr">
        <is>
          <t>Ready</t>
        </is>
      </c>
      <c r="P32" s="15" t="inlineStr">
        <is>
          <t>1954-06-23	Browns	• 1955 fourth round pick (#41-Paul Reynolds)	• Jerry Helluin	trade with Packers</t>
        </is>
      </c>
      <c r="Q32" s="15" t="inlineStr">
        <is>
          <t>None</t>
        </is>
      </c>
      <c r="R32" s="15" t="inlineStr">
        <is>
          <t>Retained for public import; no hidden hold/reversal/admin rows.</t>
        </is>
      </c>
      <c r="S32" s="13" t="inlineStr">
        <is>
          <t>1955-fourth-round-pick-41-paul-reynolds-green-bay-packers-1954-31</t>
        </is>
      </c>
      <c r="T32" s="13" t="inlineStr">
        <is>
          <t>minor</t>
        </is>
      </c>
      <c r="U32" s="13" t="inlineStr">
        <is>
          <t>Ready</t>
        </is>
      </c>
      <c r="V32" s="15" t="inlineStr">
        <is>
          <t>Final Browns QA complete; required fields populated.</t>
        </is>
      </c>
    </row>
    <row r="33">
      <c r="A33" s="13" t="inlineStr">
        <is>
          <t>CLE-1954-0032</t>
        </is>
      </c>
      <c r="B33" s="13" t="inlineStr">
        <is>
          <t>1954-07-05</t>
        </is>
      </c>
      <c r="C33" s="13" t="inlineStr">
        <is>
          <t>NFL</t>
        </is>
      </c>
      <c r="D33" s="13" t="inlineStr">
        <is>
          <t>Cleveland Browns</t>
        </is>
      </c>
      <c r="E33" s="13" t="inlineStr">
        <is>
          <t>Chicago Bears</t>
        </is>
      </c>
      <c r="F33" s="15" t="inlineStr">
        <is>
          <t>Fred Morrison / Curly Morrison; 1955 third round pick (#35-John Hall (b))</t>
        </is>
      </c>
      <c r="G33" s="15" t="inlineStr">
        <is>
          <t>Harry Jagade / Chuck Jagade / Chick Jagade</t>
        </is>
      </c>
      <c r="H33" s="15" t="inlineStr">
        <is>
          <t>Harry Jagade / Chuck Jagade / Chick Jagade</t>
        </is>
      </c>
      <c r="I33" s="15" t="inlineStr">
        <is>
          <t>Fred Morrison / Curly Morrison; 1955 third round pick (#35-John Hall (b))</t>
        </is>
      </c>
      <c r="J33" s="15" t="inlineStr">
        <is>
          <t>Summary: Cleveland acquired Fred Morrison / Curly Morrison; 1955 third round pick (#35-John Hall (b)) from Chicago Bears for Harry Jagade / Chuck Jagade / Chick Jagade. Analysis: Cleveland converted a player asset into draft capital without a clear major partner-side outcome. Verdict: Slight Browns Edge. Public handling: retained and viewable; no Browns trade row is hidden from the finished product.</t>
        </is>
      </c>
      <c r="K33" s="15" t="inlineStr">
        <is>
          <t>Chicago Bears received Harry Jagade / Chuck Jagade / Chick Jagade and gave up Fred Morrison / Curly Morrison; 1955 third round pick (#35-John Hall (b)). The partner grade reflects the same strict-hindsight value curve from the opposite side of the transaction. Public handling: retained and viewable.</t>
        </is>
      </c>
      <c r="L33" s="13" t="inlineStr">
        <is>
          <t>C+</t>
        </is>
      </c>
      <c r="M33" s="13" t="inlineStr">
        <is>
          <t>C</t>
        </is>
      </c>
      <c r="N33" s="13" t="inlineStr">
        <is>
          <t>Medium</t>
        </is>
      </c>
      <c r="O33" s="13" t="inlineStr">
        <is>
          <t>Ready</t>
        </is>
      </c>
      <c r="P33" s="15" t="inlineStr">
        <is>
          <t>1954-07-05	Browns	• Fred Morrison / Curly Morrison | • 1955 third round pick (#35-John Hall (b))	• Harry Jagade / Chuck Jagade / Chick Jagade	trade with Bears</t>
        </is>
      </c>
      <c r="Q33" s="15" t="inlineStr">
        <is>
          <t>None</t>
        </is>
      </c>
      <c r="R33" s="15" t="inlineStr">
        <is>
          <t>Retained for public import; no hidden hold/reversal/admin rows.</t>
        </is>
      </c>
      <c r="S33" s="13" t="inlineStr">
        <is>
          <t>fred-morrison-curly-morrison-1955-third-round-pick-35-john-hall-b-chicago-bears-</t>
        </is>
      </c>
      <c r="T33" s="13" t="inlineStr">
        <is>
          <t>minor</t>
        </is>
      </c>
      <c r="U33" s="13" t="inlineStr">
        <is>
          <t>Ready</t>
        </is>
      </c>
      <c r="V33" s="15" t="inlineStr">
        <is>
          <t>Final Browns QA complete; required fields populated.</t>
        </is>
      </c>
    </row>
    <row r="34">
      <c r="A34" s="13" t="inlineStr">
        <is>
          <t>CLE-1954-0033</t>
        </is>
      </c>
      <c r="B34" s="13" t="inlineStr">
        <is>
          <t>1954-08-06</t>
        </is>
      </c>
      <c r="C34" s="13" t="inlineStr">
        <is>
          <t>NFL</t>
        </is>
      </c>
      <c r="D34" s="13" t="inlineStr">
        <is>
          <t>Cleveland Browns</t>
        </is>
      </c>
      <c r="E34" s="13" t="inlineStr">
        <is>
          <t>Green Bay Packers</t>
        </is>
      </c>
      <c r="F34" s="15" t="inlineStr">
        <is>
          <t>Vito Parilli / Babe Parilli; Bob Fleck</t>
        </is>
      </c>
      <c r="G34" s="15" t="inlineStr">
        <is>
          <t>Bobby Garrett; John Bauer; Don Miller (b) / Jack Miller; Chet Gierula</t>
        </is>
      </c>
      <c r="H34" s="15" t="inlineStr">
        <is>
          <t>Bobby Garrett; John Bauer; Don Miller (b) / Jack Miller; Chet Gierula</t>
        </is>
      </c>
      <c r="I34" s="15" t="inlineStr">
        <is>
          <t>Vito Parilli / Babe Parilli; Bob Fleck</t>
        </is>
      </c>
      <c r="J34" s="15" t="inlineStr">
        <is>
          <t>Summary: Cleveland acquired Vito Parilli / Babe Parilli; Bob Fleck from Green Bay Packers for Bobby Garrett; John Bauer; Don Miller (b) / Jack Miller; Chet Gierula. Analysis: The available record points to a balanced exchange or low-stakes roster churn, not a clear historical win. Verdict: Slight Browns Edge. Public handling: retained and viewable; no Browns trade row is hidden from the finished product.</t>
        </is>
      </c>
      <c r="K34" s="15" t="inlineStr">
        <is>
          <t>Green Bay Packers received Bobby Garrett; John Bauer; Don Miller (b) / Jack Miller; Chet Gierula and gave up Vito Parilli / Babe Parilli; Bob Fleck. The partner grade reflects the same strict-hindsight value curve from the opposite side of the transaction. Public handling: retained and viewable.</t>
        </is>
      </c>
      <c r="L34" s="13" t="inlineStr">
        <is>
          <t>C+</t>
        </is>
      </c>
      <c r="M34" s="13" t="inlineStr">
        <is>
          <t>C</t>
        </is>
      </c>
      <c r="N34" s="13" t="inlineStr">
        <is>
          <t>Medium</t>
        </is>
      </c>
      <c r="O34" s="13" t="inlineStr">
        <is>
          <t>Ready</t>
        </is>
      </c>
      <c r="P34" s="15" t="inlineStr">
        <is>
          <t>1954-08-06	Browns	• Vito Parilli / Babe Parilli | • Bob Fleck	• Bobby Garrett | • John Bauer | • Don Miller (b) / Jack Miller | • Chet Gierula	trade with Packers</t>
        </is>
      </c>
      <c r="Q34" s="15" t="inlineStr">
        <is>
          <t>None</t>
        </is>
      </c>
      <c r="R34" s="15" t="inlineStr">
        <is>
          <t>Retained for public import; no hidden hold/reversal/admin rows.</t>
        </is>
      </c>
      <c r="S34" s="13" t="inlineStr">
        <is>
          <t>vito-parilli-babe-parilli-bob-fleck-green-bay-packers-1954-33</t>
        </is>
      </c>
      <c r="T34" s="13" t="inlineStr">
        <is>
          <t>minor</t>
        </is>
      </c>
      <c r="U34" s="13" t="inlineStr">
        <is>
          <t>Ready</t>
        </is>
      </c>
      <c r="V34" s="15" t="inlineStr">
        <is>
          <t>Final Browns QA complete; required fields populated.</t>
        </is>
      </c>
    </row>
    <row r="35">
      <c r="A35" s="13" t="inlineStr">
        <is>
          <t>CLE-1954-0034</t>
        </is>
      </c>
      <c r="B35" s="13" t="inlineStr">
        <is>
          <t>1954-08-29</t>
        </is>
      </c>
      <c r="C35" s="13" t="inlineStr">
        <is>
          <t>NFL</t>
        </is>
      </c>
      <c r="D35" s="13" t="inlineStr">
        <is>
          <t>Cleveland Browns</t>
        </is>
      </c>
      <c r="E35" s="13" t="inlineStr">
        <is>
          <t>Washington Redskins/Commanders</t>
        </is>
      </c>
      <c r="F35" s="15" t="inlineStr">
        <is>
          <t>Don Paul (b)</t>
        </is>
      </c>
      <c r="G35" s="15" t="inlineStr">
        <is>
          <t>Johnny Carson; Dale Atkeson</t>
        </is>
      </c>
      <c r="H35" s="15" t="inlineStr">
        <is>
          <t>Johnny Carson; Dale Atkeson</t>
        </is>
      </c>
      <c r="I35" s="15" t="inlineStr">
        <is>
          <t>Don Paul (b)</t>
        </is>
      </c>
      <c r="J35" s="15" t="inlineStr">
        <is>
          <t>Summary: Cleveland acquired Don Paul (b) from Washington Redskins/Commanders for Johnny Carson; Dale Atkeson. Analysis: The available record points to a balanced exchange or low-stakes roster churn, not a clear historical win. Verdict: Slight Browns Edge. Public handling: retained and viewable; no Browns trade row is hidden from the finished product.</t>
        </is>
      </c>
      <c r="K35" s="15" t="inlineStr">
        <is>
          <t>Washington Redskins/Commanders received Johnny Carson; Dale Atkeson and gave up Don Paul (b). The partner grade reflects the same strict-hindsight value curve from the opposite side of the transaction. Public handling: retained and viewable.</t>
        </is>
      </c>
      <c r="L35" s="13" t="inlineStr">
        <is>
          <t>C+</t>
        </is>
      </c>
      <c r="M35" s="13" t="inlineStr">
        <is>
          <t>C</t>
        </is>
      </c>
      <c r="N35" s="13" t="inlineStr">
        <is>
          <t>Medium</t>
        </is>
      </c>
      <c r="O35" s="13" t="inlineStr">
        <is>
          <t>Ready</t>
        </is>
      </c>
      <c r="P35" s="15" t="inlineStr">
        <is>
          <t>1954-08-29	Browns	• Don Paul (b)	• Johnny Carson | • Dale Atkeson	trade with Redskins</t>
        </is>
      </c>
      <c r="Q35" s="15" t="inlineStr">
        <is>
          <t>None</t>
        </is>
      </c>
      <c r="R35" s="15" t="inlineStr">
        <is>
          <t>Retained for public import; no hidden hold/reversal/admin rows.</t>
        </is>
      </c>
      <c r="S35" s="13" t="inlineStr">
        <is>
          <t>don-paul-b-washington-redskins-commanders-1954-34</t>
        </is>
      </c>
      <c r="T35" s="13" t="inlineStr">
        <is>
          <t>minor</t>
        </is>
      </c>
      <c r="U35" s="13" t="inlineStr">
        <is>
          <t>Ready</t>
        </is>
      </c>
      <c r="V35" s="15" t="inlineStr">
        <is>
          <t>Final Browns QA complete; required fields populated.</t>
        </is>
      </c>
    </row>
    <row r="36">
      <c r="A36" s="13" t="inlineStr">
        <is>
          <t>CLE-1954-0035</t>
        </is>
      </c>
      <c r="B36" s="13" t="inlineStr">
        <is>
          <t>1954-09-11</t>
        </is>
      </c>
      <c r="C36" s="13" t="inlineStr">
        <is>
          <t>NFL</t>
        </is>
      </c>
      <c r="D36" s="13" t="inlineStr">
        <is>
          <t>Cleveland Browns</t>
        </is>
      </c>
      <c r="E36" s="13" t="inlineStr">
        <is>
          <t>Detroit Lions</t>
        </is>
      </c>
      <c r="F36" s="15" t="inlineStr">
        <is>
          <t>Dreher Gaskin / Marion Gaskin</t>
        </is>
      </c>
      <c r="G36" s="15" t="inlineStr">
        <is>
          <t>1955 eighth round pick (#97-Lamoine Holland)</t>
        </is>
      </c>
      <c r="H36" s="15" t="inlineStr">
        <is>
          <t>1955 eighth round pick (#97-Lamoine Holland)</t>
        </is>
      </c>
      <c r="I36" s="15" t="inlineStr">
        <is>
          <t>Dreher Gaskin / Marion Gaskin</t>
        </is>
      </c>
      <c r="J36" s="15" t="inlineStr">
        <is>
          <t>Summary: Cleveland acquired Dreher Gaskin / Marion Gaskin from Detroit Lions for 1955 eighth round pick (#97-Lamoine Holland). Analysis: Cleveland spent draft capital for a player without enough hindsight evidence for a stronger win. Verdict: Slight Partner Edge. Public handling: retained and viewable; no Browns trade row is hidden from the finished product.</t>
        </is>
      </c>
      <c r="K36" s="15" t="inlineStr">
        <is>
          <t>Detroit Lions received 1955 eighth round pick (#97-Lamoine Holland) and gave up Dreher Gaskin / Marion Gaskin. The partner grade reflects the same strict-hindsight value curve from the opposite side of the transaction. Public handling: retained and viewable.</t>
        </is>
      </c>
      <c r="L36" s="13" t="inlineStr">
        <is>
          <t>C</t>
        </is>
      </c>
      <c r="M36" s="13" t="inlineStr">
        <is>
          <t>C+</t>
        </is>
      </c>
      <c r="N36" s="13" t="inlineStr">
        <is>
          <t>Medium</t>
        </is>
      </c>
      <c r="O36" s="13" t="inlineStr">
        <is>
          <t>Ready</t>
        </is>
      </c>
      <c r="P36" s="15" t="inlineStr">
        <is>
          <t>1954-09-11	Browns	• Dreher Gaskin / Marion Gaskin	• 1955 eighth round pick (#97-Lamoine Holland)	trade with Lions</t>
        </is>
      </c>
      <c r="Q36" s="15" t="inlineStr">
        <is>
          <t>None</t>
        </is>
      </c>
      <c r="R36" s="15" t="inlineStr">
        <is>
          <t>Retained for public import; no hidden hold/reversal/admin rows.</t>
        </is>
      </c>
      <c r="S36" s="13" t="inlineStr">
        <is>
          <t>dreher-gaskin-marion-gaskin-detroit-lions-1954-35</t>
        </is>
      </c>
      <c r="T36" s="13" t="inlineStr">
        <is>
          <t>minor</t>
        </is>
      </c>
      <c r="U36" s="13" t="inlineStr">
        <is>
          <t>Ready</t>
        </is>
      </c>
      <c r="V36" s="15" t="inlineStr">
        <is>
          <t>Final Browns QA complete; required fields populated.</t>
        </is>
      </c>
    </row>
    <row r="37">
      <c r="A37" s="13" t="inlineStr">
        <is>
          <t>CLE-1955-0036</t>
        </is>
      </c>
      <c r="B37" s="13" t="inlineStr">
        <is>
          <t>1955-07-11</t>
        </is>
      </c>
      <c r="C37" s="13" t="inlineStr">
        <is>
          <t>NFL</t>
        </is>
      </c>
      <c r="D37" s="13" t="inlineStr">
        <is>
          <t>Cleveland Browns</t>
        </is>
      </c>
      <c r="E37" s="13" t="inlineStr">
        <is>
          <t>Chicago Bears</t>
        </is>
      </c>
      <c r="F37" s="15" t="inlineStr">
        <is>
          <t>1956 third round pick (#34-Larry Ross); 1956 sixth round pick (#71-Sherman Plunkett)</t>
        </is>
      </c>
      <c r="G37" s="15" t="inlineStr">
        <is>
          <t>Doug Atkins; Ken Gorgal</t>
        </is>
      </c>
      <c r="H37" s="15" t="inlineStr">
        <is>
          <t>Doug Atkins; Ken Gorgal</t>
        </is>
      </c>
      <c r="I37" s="15" t="inlineStr">
        <is>
          <t>1956 third round pick (#34-Larry Ross); 1956 sixth round pick (#71-Sherman Plunkett)</t>
        </is>
      </c>
      <c r="J37" s="15" t="inlineStr">
        <is>
          <t>Summary: Cleveland acquired 1956 third round pick (#34-Larry Ross); 1956 sixth round pick (#71-Sherman Plunkett) from Chicago Bears for Doug Atkins; Ken Gorgal. Analysis: Chicago received Doug Atkins, a Hall of Fame defensive end, while Cleveland received draft capital that did not match that career value. Verdict: Partner Win. Public handling: retained and viewable; no Browns trade row is hidden from the finished product.</t>
        </is>
      </c>
      <c r="K37" s="15" t="inlineStr">
        <is>
          <t>Chicago Bears received Doug Atkins; Ken Gorgal and gave up 1956 third round pick (#34-Larry Ross); 1956 sixth round pick (#71-Sherman Plunkett). The partner grade reflects the same strict-hindsight value curve from the opposite side of the transaction. Public handling: retained and viewable.</t>
        </is>
      </c>
      <c r="L37" s="13" t="inlineStr">
        <is>
          <t>F</t>
        </is>
      </c>
      <c r="M37" s="13" t="inlineStr">
        <is>
          <t>A+</t>
        </is>
      </c>
      <c r="N37" s="13" t="inlineStr">
        <is>
          <t>High</t>
        </is>
      </c>
      <c r="O37" s="13" t="inlineStr">
        <is>
          <t>Ready</t>
        </is>
      </c>
      <c r="P37" s="15" t="inlineStr">
        <is>
          <t>1955-07-11	Browns	• 1956 third round pick (#34-Larry Ross) | • 1956 sixth round pick (#71-Sherman Plunkett)	• Doug Atkins | • Ken Gorgal	trade with Bears</t>
        </is>
      </c>
      <c r="Q37" s="15" t="inlineStr">
        <is>
          <t>None</t>
        </is>
      </c>
      <c r="R37" s="15" t="inlineStr">
        <is>
          <t>Retained for public import; no hidden hold/reversal/admin rows.</t>
        </is>
      </c>
      <c r="S37" s="13" t="inlineStr">
        <is>
          <t>1956-third-round-pick-34-larry-ross-1956-sixth-round-pick-71-sherman-plunkett-ch</t>
        </is>
      </c>
      <c r="T37" s="13" t="inlineStr">
        <is>
          <t>major</t>
        </is>
      </c>
      <c r="U37" s="13" t="inlineStr">
        <is>
          <t>Ready</t>
        </is>
      </c>
      <c r="V37" s="15" t="inlineStr">
        <is>
          <t>Final Browns QA complete; required fields populated.</t>
        </is>
      </c>
    </row>
    <row r="38">
      <c r="A38" s="13" t="inlineStr">
        <is>
          <t>CLE-1955-0037</t>
        </is>
      </c>
      <c r="B38" s="13" t="inlineStr">
        <is>
          <t>1955-07-29</t>
        </is>
      </c>
      <c r="C38" s="13" t="inlineStr">
        <is>
          <t>NFL</t>
        </is>
      </c>
      <c r="D38" s="13" t="inlineStr">
        <is>
          <t>Cleveland Browns</t>
        </is>
      </c>
      <c r="E38" s="13" t="inlineStr">
        <is>
          <t>Green Bay Packers</t>
        </is>
      </c>
      <c r="F38" s="15" t="inlineStr">
        <is>
          <t>rights to Art Hunter (b. 1933-04-24)</t>
        </is>
      </c>
      <c r="G38" s="15" t="inlineStr">
        <is>
          <t>Bill Lucky; Joe Skibinski</t>
        </is>
      </c>
      <c r="H38" s="15" t="inlineStr">
        <is>
          <t>Bill Lucky; Joe Skibinski</t>
        </is>
      </c>
      <c r="I38" s="15" t="inlineStr">
        <is>
          <t>rights to Art Hunter (b. 1933-04-24)</t>
        </is>
      </c>
      <c r="J38" s="15" t="inlineStr">
        <is>
          <t>Summary: Cleveland acquired rights to Art Hunter (b. 1933-04-24) from Green Bay Packers for Bill Lucky; Joe Skibinski. Analysis: The available record points to a balanced exchange or low-stakes roster churn, not a clear historical win. Verdict: Slight Browns Edge. Public handling: retained and viewable; no Browns trade row is hidden from the finished product.</t>
        </is>
      </c>
      <c r="K38" s="15" t="inlineStr">
        <is>
          <t>Green Bay Packers received Bill Lucky; Joe Skibinski and gave up rights to Art Hunter (b. 1933-04-24). The partner grade reflects the same strict-hindsight value curve from the opposite side of the transaction. Public handling: retained and viewable.</t>
        </is>
      </c>
      <c r="L38" s="13" t="inlineStr">
        <is>
          <t>C+</t>
        </is>
      </c>
      <c r="M38" s="13" t="inlineStr">
        <is>
          <t>C</t>
        </is>
      </c>
      <c r="N38" s="13" t="inlineStr">
        <is>
          <t>Medium</t>
        </is>
      </c>
      <c r="O38" s="13" t="inlineStr">
        <is>
          <t>Ready</t>
        </is>
      </c>
      <c r="P38" s="15" t="inlineStr">
        <is>
          <t>1955-07-29	Browns	• rights to Art Hunter (b. 1933-04-24)	• Bill Lucky | • Joe Skibinski	trade with Packers</t>
        </is>
      </c>
      <c r="Q38" s="15" t="inlineStr">
        <is>
          <t>None</t>
        </is>
      </c>
      <c r="R38" s="15" t="inlineStr">
        <is>
          <t>Retained for public import; no hidden hold/reversal/admin rows.</t>
        </is>
      </c>
      <c r="S38" s="13" t="inlineStr">
        <is>
          <t>rights-to-art-hunter-b-1933-04-24-green-bay-packers-1955-37</t>
        </is>
      </c>
      <c r="T38" s="13" t="inlineStr">
        <is>
          <t>minor</t>
        </is>
      </c>
      <c r="U38" s="13" t="inlineStr">
        <is>
          <t>Ready</t>
        </is>
      </c>
      <c r="V38" s="15" t="inlineStr">
        <is>
          <t>Final Browns QA complete; required fields populated.</t>
        </is>
      </c>
    </row>
    <row r="39">
      <c r="A39" s="13" t="inlineStr">
        <is>
          <t>CLE-1955-0038</t>
        </is>
      </c>
      <c r="B39" s="13" t="inlineStr">
        <is>
          <t>1955-09-07</t>
        </is>
      </c>
      <c r="C39" s="13" t="inlineStr">
        <is>
          <t>NFL</t>
        </is>
      </c>
      <c r="D39" s="13" t="inlineStr">
        <is>
          <t>Cleveland Browns</t>
        </is>
      </c>
      <c r="E39" s="13" t="inlineStr">
        <is>
          <t>Pittsburgh Steelers</t>
        </is>
      </c>
      <c r="F39" s="15" t="inlineStr">
        <is>
          <t>Ed Modzelewski</t>
        </is>
      </c>
      <c r="G39" s="15" t="inlineStr">
        <is>
          <t>Marion Motley</t>
        </is>
      </c>
      <c r="H39" s="15" t="inlineStr">
        <is>
          <t>Marion Motley</t>
        </is>
      </c>
      <c r="I39" s="15" t="inlineStr">
        <is>
          <t>Ed Modzelewski</t>
        </is>
      </c>
      <c r="J39" s="15" t="inlineStr">
        <is>
          <t>Summary: Cleveland acquired Ed Modzelewski from Pittsburgh Steelers for Marion Motley. Analysis: The available record points to a balanced exchange or low-stakes roster churn, not a clear historical win. Verdict: Slight Browns Edge. Public handling: retained and viewable; no Browns trade row is hidden from the finished product.</t>
        </is>
      </c>
      <c r="K39" s="15" t="inlineStr">
        <is>
          <t>Pittsburgh Steelers received Marion Motley and gave up Ed Modzelewski. The partner grade reflects the same strict-hindsight value curve from the opposite side of the transaction. Public handling: retained and viewable.</t>
        </is>
      </c>
      <c r="L39" s="13" t="inlineStr">
        <is>
          <t>C+</t>
        </is>
      </c>
      <c r="M39" s="13" t="inlineStr">
        <is>
          <t>C</t>
        </is>
      </c>
      <c r="N39" s="13" t="inlineStr">
        <is>
          <t>Medium</t>
        </is>
      </c>
      <c r="O39" s="13" t="inlineStr">
        <is>
          <t>Ready</t>
        </is>
      </c>
      <c r="P39" s="15" t="inlineStr">
        <is>
          <t>1955-09-07	Browns	• Ed Modzelewski	• Marion Motley	trade with Steelers</t>
        </is>
      </c>
      <c r="Q39" s="15" t="inlineStr">
        <is>
          <t>None</t>
        </is>
      </c>
      <c r="R39" s="15" t="inlineStr">
        <is>
          <t>Retained for public import; no hidden hold/reversal/admin rows.</t>
        </is>
      </c>
      <c r="S39" s="13" t="inlineStr">
        <is>
          <t>ed-modzelewski-pittsburgh-steelers-1955-38</t>
        </is>
      </c>
      <c r="T39" s="13" t="inlineStr">
        <is>
          <t>minor</t>
        </is>
      </c>
      <c r="U39" s="13" t="inlineStr">
        <is>
          <t>Ready</t>
        </is>
      </c>
      <c r="V39" s="15" t="inlineStr">
        <is>
          <t>Final Browns QA complete; required fields populated.</t>
        </is>
      </c>
    </row>
    <row r="40">
      <c r="A40" s="13" t="inlineStr">
        <is>
          <t>CLE-1956-0039</t>
        </is>
      </c>
      <c r="B40" s="13" t="inlineStr">
        <is>
          <t>1956-04-28</t>
        </is>
      </c>
      <c r="C40" s="13" t="inlineStr">
        <is>
          <t>NFL</t>
        </is>
      </c>
      <c r="D40" s="13" t="inlineStr">
        <is>
          <t>Cleveland Browns</t>
        </is>
      </c>
      <c r="E40" s="13" t="inlineStr">
        <is>
          <t>Green Bay Packers</t>
        </is>
      </c>
      <c r="F40" s="15" t="inlineStr">
        <is>
          <t>1957 fifth round pick (#52-Henry Jordan)</t>
        </is>
      </c>
      <c r="G40" s="15" t="inlineStr">
        <is>
          <t>Don King; Gene Donaldson (a)</t>
        </is>
      </c>
      <c r="H40" s="15" t="inlineStr">
        <is>
          <t>Don King; Gene Donaldson (a)</t>
        </is>
      </c>
      <c r="I40" s="15" t="inlineStr">
        <is>
          <t>1957 fifth round pick (#52-Henry Jordan)</t>
        </is>
      </c>
      <c r="J40" s="15" t="inlineStr">
        <is>
          <t>Summary: Cleveland acquired 1957 fifth round pick (#52-Henry Jordan) from Green Bay Packers for Don King; Gene Donaldson (a). Analysis: Green Bay ultimately realized Hall of Fame value with Henry Jordan. Verdict: Partner Win. Public handling: retained and viewable; no Browns trade row is hidden from the finished product.</t>
        </is>
      </c>
      <c r="K40" s="15" t="inlineStr">
        <is>
          <t>Green Bay Packers received Don King; Gene Donaldson (a) and gave up 1957 fifth round pick (#52-Henry Jordan). The partner grade reflects the same strict-hindsight value curve from the opposite side of the transaction. Public handling: retained and viewable.</t>
        </is>
      </c>
      <c r="L40" s="13" t="inlineStr">
        <is>
          <t>D+</t>
        </is>
      </c>
      <c r="M40" s="13" t="inlineStr">
        <is>
          <t>A</t>
        </is>
      </c>
      <c r="N40" s="13" t="inlineStr">
        <is>
          <t>High</t>
        </is>
      </c>
      <c r="O40" s="13" t="inlineStr">
        <is>
          <t>Ready</t>
        </is>
      </c>
      <c r="P40" s="15" t="inlineStr">
        <is>
          <t>1956-04-28	Browns	• 1957 fifth round pick (#52-Henry Jordan)	• Don King | • Gene Donaldson (a)	trade with Packers</t>
        </is>
      </c>
      <c r="Q40" s="15" t="inlineStr">
        <is>
          <t>None</t>
        </is>
      </c>
      <c r="R40" s="15" t="inlineStr">
        <is>
          <t>Retained for public import; no hidden hold/reversal/admin rows.</t>
        </is>
      </c>
      <c r="S40" s="13" t="inlineStr">
        <is>
          <t>1957-fifth-round-pick-52-henry-jordan-green-bay-packers-1956-39</t>
        </is>
      </c>
      <c r="T40" s="13" t="inlineStr">
        <is>
          <t>major</t>
        </is>
      </c>
      <c r="U40" s="13" t="inlineStr">
        <is>
          <t>Ready</t>
        </is>
      </c>
      <c r="V40" s="15" t="inlineStr">
        <is>
          <t>Final Browns QA complete; required fields populated.</t>
        </is>
      </c>
    </row>
    <row r="41">
      <c r="A41" s="13" t="inlineStr">
        <is>
          <t>CLE-1956-0040</t>
        </is>
      </c>
      <c r="B41" s="13" t="inlineStr">
        <is>
          <t>1956-05-12</t>
        </is>
      </c>
      <c r="C41" s="13" t="inlineStr">
        <is>
          <t>NFL</t>
        </is>
      </c>
      <c r="D41" s="13" t="inlineStr">
        <is>
          <t>Cleveland Browns</t>
        </is>
      </c>
      <c r="E41" s="13" t="inlineStr">
        <is>
          <t>Green Bay Packers</t>
        </is>
      </c>
      <c r="F41" s="15" t="inlineStr">
        <is>
          <t>undisclosed draft pick (undisclosed)</t>
        </is>
      </c>
      <c r="G41" s="15" t="inlineStr">
        <is>
          <t>Jack Locklear</t>
        </is>
      </c>
      <c r="H41" s="15" t="inlineStr">
        <is>
          <t>Jack Locklear</t>
        </is>
      </c>
      <c r="I41" s="15" t="inlineStr">
        <is>
          <t>undisclosed draft pick (undisclosed)</t>
        </is>
      </c>
      <c r="J41" s="15" t="inlineStr">
        <is>
          <t>Summary: Cleveland acquired undisclosed draft pick (?-?) from Green Bay Packers for Jack Locklear. Analysis: Compensation is incomplete or conditional; strict hindsight does not support forcing a winner. Verdict: Slight Browns Edge. Public handling: retained and viewable; no Browns trade row is hidden from the finished product.</t>
        </is>
      </c>
      <c r="K41" s="15" t="inlineStr">
        <is>
          <t>Green Bay Packers received Jack Locklear and gave up undisclosed draft pick (?-?). The partner grade reflects the same strict-hindsight value curve from the opposite side of the transaction. Public handling: retained and viewable.</t>
        </is>
      </c>
      <c r="L41" s="13" t="inlineStr">
        <is>
          <t>C+</t>
        </is>
      </c>
      <c r="M41" s="13" t="inlineStr">
        <is>
          <t>C</t>
        </is>
      </c>
      <c r="N41" s="13" t="inlineStr">
        <is>
          <t>Medium</t>
        </is>
      </c>
      <c r="O41" s="13" t="inlineStr">
        <is>
          <t>Ready</t>
        </is>
      </c>
      <c r="P41" s="15" t="inlineStr">
        <is>
          <t>1956-05-12	Browns	• undisclosed draft pick (?-?)	• Jack Locklear	trade with Packers</t>
        </is>
      </c>
      <c r="Q41" s="15" t="inlineStr">
        <is>
          <t>None</t>
        </is>
      </c>
      <c r="R41" s="15" t="inlineStr">
        <is>
          <t>Retained for public import; no hidden hold/reversal/admin rows.</t>
        </is>
      </c>
      <c r="S41" s="13" t="inlineStr">
        <is>
          <t>undisclosed-draft-pick-green-bay-packers-1956-40</t>
        </is>
      </c>
      <c r="T41" s="13" t="inlineStr">
        <is>
          <t>minor</t>
        </is>
      </c>
      <c r="U41" s="13" t="inlineStr">
        <is>
          <t>Ready</t>
        </is>
      </c>
      <c r="V41" s="15" t="inlineStr">
        <is>
          <t>Final Browns QA complete; required fields populated.</t>
        </is>
      </c>
    </row>
    <row r="42">
      <c r="A42" s="13" t="inlineStr">
        <is>
          <t>CLE-1956-0041</t>
        </is>
      </c>
      <c r="B42" s="13" t="inlineStr">
        <is>
          <t>1956-07-01</t>
        </is>
      </c>
      <c r="C42" s="13" t="inlineStr">
        <is>
          <t>NFL</t>
        </is>
      </c>
      <c r="D42" s="13" t="inlineStr">
        <is>
          <t>Cleveland Browns</t>
        </is>
      </c>
      <c r="E42" s="13" t="inlineStr">
        <is>
          <t>Green Bay Packers</t>
        </is>
      </c>
      <c r="F42" s="15" t="inlineStr">
        <is>
          <t>1957 sixth round pick (#63-Joe Amstutz)</t>
        </is>
      </c>
      <c r="G42" s="15" t="inlineStr">
        <is>
          <t>George Cummins</t>
        </is>
      </c>
      <c r="H42" s="15" t="inlineStr">
        <is>
          <t>George Cummins</t>
        </is>
      </c>
      <c r="I42" s="15" t="inlineStr">
        <is>
          <t>1957 sixth round pick (#63-Joe Amstutz)</t>
        </is>
      </c>
      <c r="J42" s="15" t="inlineStr">
        <is>
          <t>Summary: Cleveland acquired 1957 sixth round pick (#63-Joe Amstutz) from Green Bay Packers for George Cummins. Analysis: Cleveland converted a player asset into draft capital without a clear major partner-side outcome. Verdict: Slight Browns Edge. Public handling: retained and viewable; no Browns trade row is hidden from the finished product.</t>
        </is>
      </c>
      <c r="K42" s="15" t="inlineStr">
        <is>
          <t>Green Bay Packers received George Cummins and gave up 1957 sixth round pick (#63-Joe Amstutz). The partner grade reflects the same strict-hindsight value curve from the opposite side of the transaction. Public handling: retained and viewable.</t>
        </is>
      </c>
      <c r="L42" s="13" t="inlineStr">
        <is>
          <t>C+</t>
        </is>
      </c>
      <c r="M42" s="13" t="inlineStr">
        <is>
          <t>C</t>
        </is>
      </c>
      <c r="N42" s="13" t="inlineStr">
        <is>
          <t>Medium</t>
        </is>
      </c>
      <c r="O42" s="13" t="inlineStr">
        <is>
          <t>Ready</t>
        </is>
      </c>
      <c r="P42" s="15" t="inlineStr">
        <is>
          <t>1956-07-01	Browns	• 1957 sixth round pick (#63-Joe Amstutz)	• George Cummins	trade with Packers (date approximate)</t>
        </is>
      </c>
      <c r="Q42" s="15" t="inlineStr">
        <is>
          <t>None</t>
        </is>
      </c>
      <c r="R42" s="15" t="inlineStr">
        <is>
          <t>Retained for public import; no hidden hold/reversal/admin rows.</t>
        </is>
      </c>
      <c r="S42" s="13" t="inlineStr">
        <is>
          <t>1957-sixth-round-pick-63-joe-amstutz-green-bay-packers-1956-41</t>
        </is>
      </c>
      <c r="T42" s="13" t="inlineStr">
        <is>
          <t>minor</t>
        </is>
      </c>
      <c r="U42" s="13" t="inlineStr">
        <is>
          <t>Ready</t>
        </is>
      </c>
      <c r="V42" s="15" t="inlineStr">
        <is>
          <t>Final Browns QA complete; required fields populated.</t>
        </is>
      </c>
    </row>
    <row r="43">
      <c r="A43" s="13" t="inlineStr">
        <is>
          <t>CLE-1956-0042</t>
        </is>
      </c>
      <c r="B43" s="13" t="inlineStr">
        <is>
          <t>1956-08-12</t>
        </is>
      </c>
      <c r="C43" s="13" t="inlineStr">
        <is>
          <t>NFL</t>
        </is>
      </c>
      <c r="D43" s="13" t="inlineStr">
        <is>
          <t>Cleveland Browns</t>
        </is>
      </c>
      <c r="E43" s="13" t="inlineStr">
        <is>
          <t>Green Bay Packers</t>
        </is>
      </c>
      <c r="F43" s="15" t="inlineStr">
        <is>
          <t>1957 fifth round pick (possibly #52-Henry Jordan); 1957 sixth round pick (possibly #63-Joe Amstutz)</t>
        </is>
      </c>
      <c r="G43" s="15" t="inlineStr">
        <is>
          <t>John Sandusky; Chester Lyssy / Chet Lyssy</t>
        </is>
      </c>
      <c r="H43" s="15" t="inlineStr">
        <is>
          <t>John Sandusky; Chester Lyssy / Chet Lyssy</t>
        </is>
      </c>
      <c r="I43" s="15" t="inlineStr">
        <is>
          <t>1957 fifth round pick (possibly #52-Henry Jordan); 1957 sixth round pick (possibly #63-Joe Amstutz)</t>
        </is>
      </c>
      <c r="J43" s="15" t="inlineStr">
        <is>
          <t>Summary: Cleveland acquired 1957 fifth round pick (possibly #52-Henry Jordan); 1957 sixth round pick (possibly #63-Joe Amstutz) from Green Bay Packers for John Sandusky; Chester Lyssy / Chet Lyssy. Analysis: Green Bay ultimately realized Hall of Fame value with Henry Jordan. Verdict: Partner Win. Public handling: retained and viewable; no Browns trade row is hidden from the finished product.</t>
        </is>
      </c>
      <c r="K43" s="15" t="inlineStr">
        <is>
          <t>Green Bay Packers received John Sandusky; Chester Lyssy / Chet Lyssy and gave up 1957 fifth round pick (possibly #52-Henry Jordan); 1957 sixth round pick (possibly #63-Joe Amstutz). The partner grade reflects the same strict-hindsight value curve from the opposite side of the transaction. Public handling: retained and viewable.</t>
        </is>
      </c>
      <c r="L43" s="13" t="inlineStr">
        <is>
          <t>D+</t>
        </is>
      </c>
      <c r="M43" s="13" t="inlineStr">
        <is>
          <t>A</t>
        </is>
      </c>
      <c r="N43" s="13" t="inlineStr">
        <is>
          <t>High</t>
        </is>
      </c>
      <c r="O43" s="13" t="inlineStr">
        <is>
          <t>Ready</t>
        </is>
      </c>
      <c r="P43" s="15" t="inlineStr">
        <is>
          <t>1956-08-12	Browns	• 1957 fifth round pick (possibly #52-Henry Jordan) | • 1957 sixth round pick (possibly #63-Joe Amstutz)	• John Sandusky | • Chester Lyssy / Chet Lyssy	trade with Packers</t>
        </is>
      </c>
      <c r="Q43" s="15" t="inlineStr">
        <is>
          <t>None</t>
        </is>
      </c>
      <c r="R43" s="15" t="inlineStr">
        <is>
          <t>Retained for public import; no hidden hold/reversal/admin rows.</t>
        </is>
      </c>
      <c r="S43" s="13" t="inlineStr">
        <is>
          <t>1957-fifth-round-pick-possibly-52-henry-jordan-1957-sixth-round-pick-possibly-63</t>
        </is>
      </c>
      <c r="T43" s="13" t="inlineStr">
        <is>
          <t>major</t>
        </is>
      </c>
      <c r="U43" s="13" t="inlineStr">
        <is>
          <t>Ready</t>
        </is>
      </c>
      <c r="V43" s="15" t="inlineStr">
        <is>
          <t>Final Browns QA complete; required fields populated.</t>
        </is>
      </c>
    </row>
    <row r="44">
      <c r="A44" s="13" t="inlineStr">
        <is>
          <t>CLE-1956-0043</t>
        </is>
      </c>
      <c r="B44" s="13" t="inlineStr">
        <is>
          <t>1956-09-22</t>
        </is>
      </c>
      <c r="C44" s="13" t="inlineStr">
        <is>
          <t>NFL</t>
        </is>
      </c>
      <c r="D44" s="13" t="inlineStr">
        <is>
          <t>Cleveland Browns</t>
        </is>
      </c>
      <c r="E44" s="13" t="inlineStr">
        <is>
          <t>New York Giants</t>
        </is>
      </c>
      <c r="F44" s="15" t="inlineStr">
        <is>
          <t>1957 seventh round pick (#82-Mike Rotunno)</t>
        </is>
      </c>
      <c r="G44" s="15" t="inlineStr">
        <is>
          <t>Gene Filipski</t>
        </is>
      </c>
      <c r="H44" s="15" t="inlineStr">
        <is>
          <t>Gene Filipski</t>
        </is>
      </c>
      <c r="I44" s="15" t="inlineStr">
        <is>
          <t>1957 seventh round pick (#82-Mike Rotunno)</t>
        </is>
      </c>
      <c r="J44" s="15" t="inlineStr">
        <is>
          <t>Summary: Cleveland acquired 1957 seventh round pick (#82-Mike Rotunno) from New York Giants for Gene Filipski. Analysis: Cleveland converted a player asset into draft capital without a clear major partner-side outcome. Verdict: Slight Browns Edge. Public handling: retained and viewable; no Browns trade row is hidden from the finished product.</t>
        </is>
      </c>
      <c r="K44" s="15" t="inlineStr">
        <is>
          <t>New York Giants received Gene Filipski and gave up 1957 seventh round pick (#82-Mike Rotunno). The partner grade reflects the same strict-hindsight value curve from the opposite side of the transaction. Public handling: retained and viewable.</t>
        </is>
      </c>
      <c r="L44" s="13" t="inlineStr">
        <is>
          <t>C+</t>
        </is>
      </c>
      <c r="M44" s="13" t="inlineStr">
        <is>
          <t>C</t>
        </is>
      </c>
      <c r="N44" s="13" t="inlineStr">
        <is>
          <t>Medium</t>
        </is>
      </c>
      <c r="O44" s="13" t="inlineStr">
        <is>
          <t>Ready</t>
        </is>
      </c>
      <c r="P44" s="15" t="inlineStr">
        <is>
          <t>1956-09-22	Browns	• 1957 seventh round pick (#82-Mike Rotunno)	• Gene Filipski	trade with Giants</t>
        </is>
      </c>
      <c r="Q44" s="15" t="inlineStr">
        <is>
          <t>None</t>
        </is>
      </c>
      <c r="R44" s="15" t="inlineStr">
        <is>
          <t>Retained for public import; no hidden hold/reversal/admin rows.</t>
        </is>
      </c>
      <c r="S44" s="13" t="inlineStr">
        <is>
          <t>1957-seventh-round-pick-82-mike-rotunno-new-york-giants-1956-43</t>
        </is>
      </c>
      <c r="T44" s="13" t="inlineStr">
        <is>
          <t>minor</t>
        </is>
      </c>
      <c r="U44" s="13" t="inlineStr">
        <is>
          <t>Ready</t>
        </is>
      </c>
      <c r="V44" s="15" t="inlineStr">
        <is>
          <t>Final Browns QA complete; required fields populated.</t>
        </is>
      </c>
    </row>
    <row r="45">
      <c r="A45" s="13" t="inlineStr">
        <is>
          <t>CLE-1957-0044</t>
        </is>
      </c>
      <c r="B45" s="13" t="inlineStr">
        <is>
          <t>1957-04-19</t>
        </is>
      </c>
      <c r="C45" s="13" t="inlineStr">
        <is>
          <t>NFL</t>
        </is>
      </c>
      <c r="D45" s="13" t="inlineStr">
        <is>
          <t>Cleveland Browns</t>
        </is>
      </c>
      <c r="E45" s="13" t="inlineStr">
        <is>
          <t>Green Bay Packers</t>
        </is>
      </c>
      <c r="F45" s="15" t="inlineStr">
        <is>
          <t>Bobby Garrett; Roger Zatkoff</t>
        </is>
      </c>
      <c r="G45" s="15" t="inlineStr">
        <is>
          <t>Vito Parilli / Babe Parilli; John Petitbon; Billy Kinard; Sam Palumbo; John Macelli / John Macerelli; Carlton Massey</t>
        </is>
      </c>
      <c r="H45" s="15" t="inlineStr">
        <is>
          <t>Vito Parilli / Babe Parilli; John Petitbon; Billy Kinard; Sam Palumbo; John Macelli / John Macerelli; Carlton Massey</t>
        </is>
      </c>
      <c r="I45" s="15" t="inlineStr">
        <is>
          <t>Bobby Garrett; Roger Zatkoff</t>
        </is>
      </c>
      <c r="J45" s="15" t="inlineStr">
        <is>
          <t>Summary: Cleveland acquired Bobby Garrett; Roger Zatkoff from Green Bay Packers for Vito Parilli / Babe Parilli; John Petitbon; Billy Kinard; Sam Palumbo; John Macelli / John Macerelli; Carlton Massey. Analysis: The available record points to a balanced exchange or low-stakes roster churn, not a clear historical win. Verdict: Slight Browns Edge. Public handling: retained and viewable; no Browns trade row is hidden from the finished product.</t>
        </is>
      </c>
      <c r="K45" s="15" t="inlineStr">
        <is>
          <t>Green Bay Packers received Vito Parilli / Babe Parilli; John Petitbon; Billy Kinard; Sam Palumbo; John Macelli / John Macerelli; Carlton Massey and gave up Bobby Garrett; Roger Zatkoff. The partner grade reflects the same strict-hindsight value curve from the opposite side of the transaction. Public handling: retained and viewable.</t>
        </is>
      </c>
      <c r="L45" s="13" t="inlineStr">
        <is>
          <t>C+</t>
        </is>
      </c>
      <c r="M45" s="13" t="inlineStr">
        <is>
          <t>C</t>
        </is>
      </c>
      <c r="N45" s="13" t="inlineStr">
        <is>
          <t>Medium</t>
        </is>
      </c>
      <c r="O45" s="13" t="inlineStr">
        <is>
          <t>Ready</t>
        </is>
      </c>
      <c r="P45" s="15" t="inlineStr">
        <is>
          <t>1957-04-19	Browns	• Bobby Garrett | • Roger Zatkoff	• Vito Parilli / Babe Parilli | • John Petitbon | • Billy Kinard | • Sam Palumbo | • John Macelli / John Macerelli | • Carlton Massey	trade with Packers</t>
        </is>
      </c>
      <c r="Q45" s="15" t="inlineStr">
        <is>
          <t>None</t>
        </is>
      </c>
      <c r="R45" s="15" t="inlineStr">
        <is>
          <t>Retained for public import; no hidden hold/reversal/admin rows.</t>
        </is>
      </c>
      <c r="S45" s="13" t="inlineStr">
        <is>
          <t>bobby-garrett-roger-zatkoff-green-bay-packers-1957-44</t>
        </is>
      </c>
      <c r="T45" s="13" t="inlineStr">
        <is>
          <t>minor</t>
        </is>
      </c>
      <c r="U45" s="13" t="inlineStr">
        <is>
          <t>Ready</t>
        </is>
      </c>
      <c r="V45" s="15" t="inlineStr">
        <is>
          <t>Final Browns QA complete; required fields populated.</t>
        </is>
      </c>
    </row>
    <row r="46">
      <c r="A46" s="13" t="inlineStr">
        <is>
          <t>CLE-1957-0045</t>
        </is>
      </c>
      <c r="B46" s="13" t="inlineStr">
        <is>
          <t>1957-09-04</t>
        </is>
      </c>
      <c r="C46" s="13" t="inlineStr">
        <is>
          <t>NFL</t>
        </is>
      </c>
      <c r="D46" s="13" t="inlineStr">
        <is>
          <t>Cleveland Browns</t>
        </is>
      </c>
      <c r="E46" s="13" t="inlineStr">
        <is>
          <t>Los Angeles/St. Louis Rams</t>
        </is>
      </c>
      <c r="F46" s="15" t="inlineStr">
        <is>
          <t>Rudy Bukich</t>
        </is>
      </c>
      <c r="G46" s="15" t="inlineStr">
        <is>
          <t>Roger Zatkoff</t>
        </is>
      </c>
      <c r="H46" s="15" t="inlineStr">
        <is>
          <t>Roger Zatkoff</t>
        </is>
      </c>
      <c r="I46" s="15" t="inlineStr">
        <is>
          <t>Rudy Bukich</t>
        </is>
      </c>
      <c r="J46" s="15" t="inlineStr">
        <is>
          <t>Summary: Cleveland acquired Rudy Bukich from Los Angeles/St. Louis Rams for Roger Zatkoff. Analysis: The available record points to a balanced exchange or low-stakes roster churn, not a clear historical win. Verdict: Slight Browns Edge. Public handling: retained and viewable; no Browns trade row is hidden from the finished product.</t>
        </is>
      </c>
      <c r="K46" s="15" t="inlineStr">
        <is>
          <t>Los Angeles/St. Louis Rams received Roger Zatkoff and gave up Rudy Bukich. The partner grade reflects the same strict-hindsight value curve from the opposite side of the transaction. Public handling: retained and viewable.</t>
        </is>
      </c>
      <c r="L46" s="13" t="inlineStr">
        <is>
          <t>C+</t>
        </is>
      </c>
      <c r="M46" s="13" t="inlineStr">
        <is>
          <t>C</t>
        </is>
      </c>
      <c r="N46" s="13" t="inlineStr">
        <is>
          <t>Medium</t>
        </is>
      </c>
      <c r="O46" s="13" t="inlineStr">
        <is>
          <t>Ready</t>
        </is>
      </c>
      <c r="P46" s="15" t="inlineStr">
        <is>
          <t>1957-09-04	Browns	• Rudy Bukich	• Roger Zatkoff	trade with Rams</t>
        </is>
      </c>
      <c r="Q46" s="15" t="inlineStr">
        <is>
          <t>None</t>
        </is>
      </c>
      <c r="R46" s="15" t="inlineStr">
        <is>
          <t>Retained for public import; no hidden hold/reversal/admin rows.</t>
        </is>
      </c>
      <c r="S46" s="13" t="inlineStr">
        <is>
          <t>rudy-bukich-los-angeles-st-louis-rams-1957-45</t>
        </is>
      </c>
      <c r="T46" s="13" t="inlineStr">
        <is>
          <t>minor</t>
        </is>
      </c>
      <c r="U46" s="13" t="inlineStr">
        <is>
          <t>Ready</t>
        </is>
      </c>
      <c r="V46" s="15" t="inlineStr">
        <is>
          <t>Final Browns QA complete; required fields populated.</t>
        </is>
      </c>
    </row>
    <row r="47">
      <c r="A47" s="13" t="inlineStr">
        <is>
          <t>CLE-1957-0046</t>
        </is>
      </c>
      <c r="B47" s="13" t="inlineStr">
        <is>
          <t>1957-09-04</t>
        </is>
      </c>
      <c r="C47" s="13" t="inlineStr">
        <is>
          <t>NFL</t>
        </is>
      </c>
      <c r="D47" s="13" t="inlineStr">
        <is>
          <t>Cleveland Browns</t>
        </is>
      </c>
      <c r="E47" s="13" t="inlineStr">
        <is>
          <t>Rams mutually cancelled by Browns, Rams after Zatkoff refused to report to Rams</t>
        </is>
      </c>
      <c r="F47" s="15" t="inlineStr">
        <is>
          <t>Roger Zatkoff</t>
        </is>
      </c>
      <c r="G47" s="15" t="inlineStr">
        <is>
          <t>Rudy Bukich</t>
        </is>
      </c>
      <c r="H47" s="15" t="inlineStr">
        <is>
          <t>Rudy Bukich</t>
        </is>
      </c>
      <c r="I47" s="15" t="inlineStr">
        <is>
          <t>Roger Zatkoff</t>
        </is>
      </c>
      <c r="J47" s="15" t="inlineStr">
        <is>
          <t>Summary: Cleveland acquired Roger Zatkoff from Rams mutually cancelled by Browns, Rams after Zatkoff refused to report to Rams for Rudy Bukich. Analysis: Administrative reversal/voided transaction retained for public archive rather than hidden. Verdict: Slight Browns Edge. Public handling: retained and viewable; no Browns trade row is hidden from the finished product.</t>
        </is>
      </c>
      <c r="K47" s="15" t="inlineStr">
        <is>
          <t>Rams mutually cancelled by Browns, Rams after Zatkoff refused to report to Rams received Rudy Bukich and gave up Roger Zatkoff. The partner grade reflects the same strict-hindsight value curve from the opposite side of the transaction. Public handling: retained and viewable.</t>
        </is>
      </c>
      <c r="L47" s="13" t="inlineStr">
        <is>
          <t>C+</t>
        </is>
      </c>
      <c r="M47" s="13" t="inlineStr">
        <is>
          <t>C</t>
        </is>
      </c>
      <c r="N47" s="13" t="inlineStr">
        <is>
          <t>Medium</t>
        </is>
      </c>
      <c r="O47" s="13" t="inlineStr">
        <is>
          <t>Ready</t>
        </is>
      </c>
      <c r="P47" s="15" t="inlineStr">
        <is>
          <t>1957-09-04	Browns	• Roger Zatkoff	• Rudy Bukich	ealier trade with Rams mutually cancelled by Browns, Rams after Zatkoff refused to report to Rams</t>
        </is>
      </c>
      <c r="Q47" s="15" t="inlineStr">
        <is>
          <t>None</t>
        </is>
      </c>
      <c r="R47" s="15" t="inlineStr">
        <is>
          <t>Retained for public import; no hidden hold/reversal/admin rows.</t>
        </is>
      </c>
      <c r="S47" s="13" t="inlineStr">
        <is>
          <t>roger-zatkoff-rams-mutually-cancelled-by-browns-rams-after-zatkoff-refused-to-re</t>
        </is>
      </c>
      <c r="T47" s="13" t="inlineStr">
        <is>
          <t>admin</t>
        </is>
      </c>
      <c r="U47" s="13" t="inlineStr">
        <is>
          <t>Ready</t>
        </is>
      </c>
      <c r="V47" s="15" t="inlineStr">
        <is>
          <t>Final Browns QA complete; required fields populated.</t>
        </is>
      </c>
    </row>
    <row r="48">
      <c r="A48" s="13" t="inlineStr">
        <is>
          <t>CLE-1957-0047</t>
        </is>
      </c>
      <c r="B48" s="13" t="inlineStr">
        <is>
          <t>1957-09-05</t>
        </is>
      </c>
      <c r="C48" s="13" t="inlineStr">
        <is>
          <t>NFL</t>
        </is>
      </c>
      <c r="D48" s="13" t="inlineStr">
        <is>
          <t>Cleveland Browns</t>
        </is>
      </c>
      <c r="E48" s="13" t="inlineStr">
        <is>
          <t>Detroit Lions</t>
        </is>
      </c>
      <c r="F48" s="15" t="inlineStr">
        <is>
          <t>Lew Carpenter; 1958 fifth round pick (#61-Jim Gibbons)</t>
        </is>
      </c>
      <c r="G48" s="15" t="inlineStr">
        <is>
          <t>Roger Zatkoff</t>
        </is>
      </c>
      <c r="H48" s="15" t="inlineStr">
        <is>
          <t>Roger Zatkoff</t>
        </is>
      </c>
      <c r="I48" s="15" t="inlineStr">
        <is>
          <t>Lew Carpenter; 1958 fifth round pick (#61-Jim Gibbons)</t>
        </is>
      </c>
      <c r="J48" s="15" t="inlineStr">
        <is>
          <t>Summary: Cleveland acquired Lew Carpenter; 1958 fifth round pick (#61-Jim Gibbons) from Detroit Lions for Roger Zatkoff. Analysis: Cleveland converted a player asset into draft capital without a clear major partner-side outcome. Verdict: Slight Browns Edge. Public handling: retained and viewable; no Browns trade row is hidden from the finished product.</t>
        </is>
      </c>
      <c r="K48" s="15" t="inlineStr">
        <is>
          <t>Detroit Lions received Roger Zatkoff and gave up Lew Carpenter; 1958 fifth round pick (#61-Jim Gibbons). The partner grade reflects the same strict-hindsight value curve from the opposite side of the transaction. Public handling: retained and viewable.</t>
        </is>
      </c>
      <c r="L48" s="13" t="inlineStr">
        <is>
          <t>C+</t>
        </is>
      </c>
      <c r="M48" s="13" t="inlineStr">
        <is>
          <t>C</t>
        </is>
      </c>
      <c r="N48" s="13" t="inlineStr">
        <is>
          <t>Medium</t>
        </is>
      </c>
      <c r="O48" s="13" t="inlineStr">
        <is>
          <t>Ready</t>
        </is>
      </c>
      <c r="P48" s="15" t="inlineStr">
        <is>
          <t>1957-09-05	Browns	• Lew Carpenter | • 1958 fifth round pick (#61-Jim Gibbons)	• Roger Zatkoff	trade with Lions</t>
        </is>
      </c>
      <c r="Q48" s="15" t="inlineStr">
        <is>
          <t>None</t>
        </is>
      </c>
      <c r="R48" s="15" t="inlineStr">
        <is>
          <t>Retained for public import; no hidden hold/reversal/admin rows.</t>
        </is>
      </c>
      <c r="S48" s="13" t="inlineStr">
        <is>
          <t>lew-carpenter-1958-fifth-round-pick-61-jim-gibbons-detroit-lions-1957-47</t>
        </is>
      </c>
      <c r="T48" s="13" t="inlineStr">
        <is>
          <t>minor</t>
        </is>
      </c>
      <c r="U48" s="13" t="inlineStr">
        <is>
          <t>Ready</t>
        </is>
      </c>
      <c r="V48" s="15" t="inlineStr">
        <is>
          <t>Final Browns QA complete; required fields populated.</t>
        </is>
      </c>
    </row>
    <row r="49">
      <c r="A49" s="13" t="inlineStr">
        <is>
          <t>CLE-1957-0048</t>
        </is>
      </c>
      <c r="B49" s="13" t="inlineStr">
        <is>
          <t>1957-09-05</t>
        </is>
      </c>
      <c r="C49" s="13" t="inlineStr">
        <is>
          <t>NFL</t>
        </is>
      </c>
      <c r="D49" s="13" t="inlineStr">
        <is>
          <t>Cleveland Browns</t>
        </is>
      </c>
      <c r="E49" s="13" t="inlineStr">
        <is>
          <t>Chicago Bears</t>
        </is>
      </c>
      <c r="F49" s="15" t="inlineStr">
        <is>
          <t>James Haluska / Jim Haluska</t>
        </is>
      </c>
      <c r="G49" s="15" t="inlineStr">
        <is>
          <t>1958 third round pick (#37-Don Healy)</t>
        </is>
      </c>
      <c r="H49" s="15" t="inlineStr">
        <is>
          <t>1958 third round pick (#37-Don Healy)</t>
        </is>
      </c>
      <c r="I49" s="15" t="inlineStr">
        <is>
          <t>James Haluska / Jim Haluska</t>
        </is>
      </c>
      <c r="J49" s="15" t="inlineStr">
        <is>
          <t>Summary: Cleveland acquired James Haluska / Jim Haluska from Chicago Bears for 1958 third round pick (#37-Don Healy). Analysis: Cleveland spent draft capital for a player without enough hindsight evidence for a stronger win. Verdict: Slight Partner Edge. Public handling: retained and viewable; no Browns trade row is hidden from the finished product.</t>
        </is>
      </c>
      <c r="K49" s="15" t="inlineStr">
        <is>
          <t>Chicago Bears received 1958 third round pick (#37-Don Healy) and gave up James Haluska / Jim Haluska. The partner grade reflects the same strict-hindsight value curve from the opposite side of the transaction. Public handling: retained and viewable.</t>
        </is>
      </c>
      <c r="L49" s="13" t="inlineStr">
        <is>
          <t>C</t>
        </is>
      </c>
      <c r="M49" s="13" t="inlineStr">
        <is>
          <t>C+</t>
        </is>
      </c>
      <c r="N49" s="13" t="inlineStr">
        <is>
          <t>Medium</t>
        </is>
      </c>
      <c r="O49" s="13" t="inlineStr">
        <is>
          <t>Ready</t>
        </is>
      </c>
      <c r="P49" s="15" t="inlineStr">
        <is>
          <t>1957-09-05	Browns	• James Haluska / Jim Haluska	• 1958 third round pick (#37-Don Healy)	trade with Bears</t>
        </is>
      </c>
      <c r="Q49" s="15" t="inlineStr">
        <is>
          <t>None</t>
        </is>
      </c>
      <c r="R49" s="15" t="inlineStr">
        <is>
          <t>Retained for public import; no hidden hold/reversal/admin rows.</t>
        </is>
      </c>
      <c r="S49" s="13" t="inlineStr">
        <is>
          <t>james-haluska-jim-haluska-chicago-bears-1957-48</t>
        </is>
      </c>
      <c r="T49" s="13" t="inlineStr">
        <is>
          <t>minor</t>
        </is>
      </c>
      <c r="U49" s="13" t="inlineStr">
        <is>
          <t>Ready</t>
        </is>
      </c>
      <c r="V49" s="15" t="inlineStr">
        <is>
          <t>Final Browns QA complete; required fields populated.</t>
        </is>
      </c>
    </row>
    <row r="50">
      <c r="A50" s="13" t="inlineStr">
        <is>
          <t>CLE-1957-0049</t>
        </is>
      </c>
      <c r="B50" s="13" t="inlineStr">
        <is>
          <t>1957-09-17</t>
        </is>
      </c>
      <c r="C50" s="13" t="inlineStr">
        <is>
          <t>NFL</t>
        </is>
      </c>
      <c r="D50" s="13" t="inlineStr">
        <is>
          <t>Cleveland Browns</t>
        </is>
      </c>
      <c r="E50" s="13" t="inlineStr">
        <is>
          <t>Detroit Lions</t>
        </is>
      </c>
      <c r="F50" s="15" t="inlineStr">
        <is>
          <t>1958 third round pick (#34-Melwood Guy / Melvin Guy / Mel Guy / Buzz Guy)</t>
        </is>
      </c>
      <c r="G50" s="15" t="inlineStr">
        <is>
          <t>Frank Gatski</t>
        </is>
      </c>
      <c r="H50" s="15" t="inlineStr">
        <is>
          <t>Frank Gatski</t>
        </is>
      </c>
      <c r="I50" s="15" t="inlineStr">
        <is>
          <t>1958 third round pick (#34-Melwood Guy / Melvin Guy / Mel Guy / Buzz Guy)</t>
        </is>
      </c>
      <c r="J50" s="15" t="inlineStr">
        <is>
          <t>Summary: Cleveland acquired 1958 third round pick (#34-Melwood Guy / Melvin Guy / Mel Guy / Buzz Guy) from Detroit Lions for Frank Gatski. Analysis: Cleveland converted a player asset into draft capital without a clear major partner-side outcome. Verdict: Slight Browns Edge. Public handling: retained and viewable; no Browns trade row is hidden from the finished product.</t>
        </is>
      </c>
      <c r="K50" s="15" t="inlineStr">
        <is>
          <t>Detroit Lions received Frank Gatski and gave up 1958 third round pick (#34-Melwood Guy / Melvin Guy / Mel Guy / Buzz Guy). The partner grade reflects the same strict-hindsight value curve from the opposite side of the transaction. Public handling: retained and viewable.</t>
        </is>
      </c>
      <c r="L50" s="13" t="inlineStr">
        <is>
          <t>C+</t>
        </is>
      </c>
      <c r="M50" s="13" t="inlineStr">
        <is>
          <t>C</t>
        </is>
      </c>
      <c r="N50" s="13" t="inlineStr">
        <is>
          <t>Medium</t>
        </is>
      </c>
      <c r="O50" s="13" t="inlineStr">
        <is>
          <t>Ready</t>
        </is>
      </c>
      <c r="P50" s="15" t="inlineStr">
        <is>
          <t>1957-09-17	Browns	• 1958 third round pick (#34-Melwood Guy / Melvin Guy / Mel Guy / Buzz Guy)	• Frank Gatski	trade with Lions</t>
        </is>
      </c>
      <c r="Q50" s="15" t="inlineStr">
        <is>
          <t>None</t>
        </is>
      </c>
      <c r="R50" s="15" t="inlineStr">
        <is>
          <t>Retained for public import; no hidden hold/reversal/admin rows.</t>
        </is>
      </c>
      <c r="S50" s="13" t="inlineStr">
        <is>
          <t>1958-third-round-pick-34-melwood-guy-melvin-guy-mel-guy-buzz-guy-detroit-lions-1</t>
        </is>
      </c>
      <c r="T50" s="13" t="inlineStr">
        <is>
          <t>minor</t>
        </is>
      </c>
      <c r="U50" s="13" t="inlineStr">
        <is>
          <t>Ready</t>
        </is>
      </c>
      <c r="V50" s="15" t="inlineStr">
        <is>
          <t>Final Browns QA complete; required fields populated.</t>
        </is>
      </c>
    </row>
    <row r="51">
      <c r="A51" s="13" t="inlineStr">
        <is>
          <t>CLE-1958-0050</t>
        </is>
      </c>
      <c r="B51" s="13" t="inlineStr">
        <is>
          <t>1958-05-19</t>
        </is>
      </c>
      <c r="C51" s="13" t="inlineStr">
        <is>
          <t>NFL</t>
        </is>
      </c>
      <c r="D51" s="13" t="inlineStr">
        <is>
          <t>Cleveland Browns</t>
        </is>
      </c>
      <c r="E51" s="13" t="inlineStr">
        <is>
          <t>Green Bay Packers</t>
        </is>
      </c>
      <c r="F51" s="15" t="inlineStr">
        <is>
          <t>1959 fourth round pick (#37-Gary Prahst)</t>
        </is>
      </c>
      <c r="G51" s="15" t="inlineStr">
        <is>
          <t>Len Ford / Lenny Ford</t>
        </is>
      </c>
      <c r="H51" s="15" t="inlineStr">
        <is>
          <t>Len Ford / Lenny Ford</t>
        </is>
      </c>
      <c r="I51" s="15" t="inlineStr">
        <is>
          <t>1959 fourth round pick (#37-Gary Prahst)</t>
        </is>
      </c>
      <c r="J51" s="15" t="inlineStr">
        <is>
          <t>Summary: Cleveland acquired 1959 fourth round pick (#37-Gary Prahst) from Green Bay Packers for Len Ford / Lenny Ford. Analysis: Cleveland converted a player asset into draft capital without a clear major partner-side outcome. Verdict: Slight Browns Edge. Public handling: retained and viewable; no Browns trade row is hidden from the finished product.</t>
        </is>
      </c>
      <c r="K51" s="15" t="inlineStr">
        <is>
          <t>Green Bay Packers received Len Ford / Lenny Ford and gave up 1959 fourth round pick (#37-Gary Prahst). The partner grade reflects the same strict-hindsight value curve from the opposite side of the transaction. Public handling: retained and viewable.</t>
        </is>
      </c>
      <c r="L51" s="13" t="inlineStr">
        <is>
          <t>C+</t>
        </is>
      </c>
      <c r="M51" s="13" t="inlineStr">
        <is>
          <t>C</t>
        </is>
      </c>
      <c r="N51" s="13" t="inlineStr">
        <is>
          <t>Medium</t>
        </is>
      </c>
      <c r="O51" s="13" t="inlineStr">
        <is>
          <t>Ready</t>
        </is>
      </c>
      <c r="P51" s="15" t="inlineStr">
        <is>
          <t>1958-05-19	Browns	• 1959 fourth round pick (#37-Gary Prahst)	• Len Ford / Lenny Ford	trade with Packers</t>
        </is>
      </c>
      <c r="Q51" s="15" t="inlineStr">
        <is>
          <t>None</t>
        </is>
      </c>
      <c r="R51" s="15" t="inlineStr">
        <is>
          <t>Retained for public import; no hidden hold/reversal/admin rows.</t>
        </is>
      </c>
      <c r="S51" s="13" t="inlineStr">
        <is>
          <t>1959-fourth-round-pick-37-gary-prahst-green-bay-packers-1958-50</t>
        </is>
      </c>
      <c r="T51" s="13" t="inlineStr">
        <is>
          <t>minor</t>
        </is>
      </c>
      <c r="U51" s="13" t="inlineStr">
        <is>
          <t>Ready</t>
        </is>
      </c>
      <c r="V51" s="15" t="inlineStr">
        <is>
          <t>Final Browns QA complete; required fields populated.</t>
        </is>
      </c>
    </row>
    <row r="52">
      <c r="A52" s="13" t="inlineStr">
        <is>
          <t>CLE-1958-0051</t>
        </is>
      </c>
      <c r="B52" s="13" t="inlineStr">
        <is>
          <t>1958-06-11</t>
        </is>
      </c>
      <c r="C52" s="13" t="inlineStr">
        <is>
          <t>NFL</t>
        </is>
      </c>
      <c r="D52" s="13" t="inlineStr">
        <is>
          <t>Cleveland Browns</t>
        </is>
      </c>
      <c r="E52" s="13" t="inlineStr">
        <is>
          <t>New York Giants</t>
        </is>
      </c>
      <c r="F52" s="15" t="inlineStr">
        <is>
          <t>1959 sixth round pick (#70-Jim Prestel)</t>
        </is>
      </c>
      <c r="G52" s="15" t="inlineStr">
        <is>
          <t>Bob Mischak</t>
        </is>
      </c>
      <c r="H52" s="15" t="inlineStr">
        <is>
          <t>Bob Mischak</t>
        </is>
      </c>
      <c r="I52" s="15" t="inlineStr">
        <is>
          <t>1959 sixth round pick (#70-Jim Prestel)</t>
        </is>
      </c>
      <c r="J52" s="15" t="inlineStr">
        <is>
          <t>Summary: Cleveland acquired 1959 sixth round pick (#70-Jim Prestel) from New York Giants for Bob Mischak. Analysis: Cleveland converted a player asset into draft capital without a clear major partner-side outcome. Verdict: Slight Browns Edge. Public handling: retained and viewable; no Browns trade row is hidden from the finished product.</t>
        </is>
      </c>
      <c r="K52" s="15" t="inlineStr">
        <is>
          <t>New York Giants received Bob Mischak and gave up 1959 sixth round pick (#70-Jim Prestel). The partner grade reflects the same strict-hindsight value curve from the opposite side of the transaction. Public handling: retained and viewable.</t>
        </is>
      </c>
      <c r="L52" s="13" t="inlineStr">
        <is>
          <t>C+</t>
        </is>
      </c>
      <c r="M52" s="13" t="inlineStr">
        <is>
          <t>C</t>
        </is>
      </c>
      <c r="N52" s="13" t="inlineStr">
        <is>
          <t>Medium</t>
        </is>
      </c>
      <c r="O52" s="13" t="inlineStr">
        <is>
          <t>Ready</t>
        </is>
      </c>
      <c r="P52" s="15" t="inlineStr">
        <is>
          <t>1958-06-11	Browns	• 1959 sixth round pick (#70-Jim Prestel)	• Bob Mischak	trade with Giants</t>
        </is>
      </c>
      <c r="Q52" s="15" t="inlineStr">
        <is>
          <t>None</t>
        </is>
      </c>
      <c r="R52" s="15" t="inlineStr">
        <is>
          <t>Retained for public import; no hidden hold/reversal/admin rows.</t>
        </is>
      </c>
      <c r="S52" s="13" t="inlineStr">
        <is>
          <t>1959-sixth-round-pick-70-jim-prestel-new-york-giants-1958-51</t>
        </is>
      </c>
      <c r="T52" s="13" t="inlineStr">
        <is>
          <t>minor</t>
        </is>
      </c>
      <c r="U52" s="13" t="inlineStr">
        <is>
          <t>Ready</t>
        </is>
      </c>
      <c r="V52" s="15" t="inlineStr">
        <is>
          <t>Final Browns QA complete; required fields populated.</t>
        </is>
      </c>
    </row>
    <row r="53">
      <c r="A53" s="13" t="inlineStr">
        <is>
          <t>CLE-1958-0052</t>
        </is>
      </c>
      <c r="B53" s="13" t="inlineStr">
        <is>
          <t>1958-08-29</t>
        </is>
      </c>
      <c r="C53" s="13" t="inlineStr">
        <is>
          <t>NFL</t>
        </is>
      </c>
      <c r="D53" s="13" t="inlineStr">
        <is>
          <t>Cleveland Browns</t>
        </is>
      </c>
      <c r="E53" s="13" t="inlineStr">
        <is>
          <t>Arizona/St. Louis Cardinals</t>
        </is>
      </c>
      <c r="F53" s="15" t="inlineStr">
        <is>
          <t>1959 conditional eighth round pick (if Gillis makes Cardinals roster) (#87-Bob Ptacek)</t>
        </is>
      </c>
      <c r="G53" s="15" t="inlineStr">
        <is>
          <t>Don Gillis</t>
        </is>
      </c>
      <c r="H53" s="15" t="inlineStr">
        <is>
          <t>Don Gillis</t>
        </is>
      </c>
      <c r="I53" s="15" t="inlineStr">
        <is>
          <t>1959 conditional eighth round pick (if Gillis makes Cardinals roster) (#87-Bob Ptacek)</t>
        </is>
      </c>
      <c r="J53" s="15" t="inlineStr">
        <is>
          <t>Summary: Cleveland acquired 1959 conditional eighth round pick (if Gillis makes Cardinals roster) (#87-Bob Ptacek) from Arizona/St. Louis Cardinals for Don Gillis. Analysis: Cleveland converted a player asset into draft capital without a clear major partner-side outcome. Verdict: Slight Browns Edge. Public handling: retained and viewable; no Browns trade row is hidden from the finished product.</t>
        </is>
      </c>
      <c r="K53" s="15" t="inlineStr">
        <is>
          <t>Arizona/St. Louis Cardinals received Don Gillis and gave up 1959 conditional eighth round pick (if Gillis makes Cardinals roster) (#87-Bob Ptacek). The partner grade reflects the same strict-hindsight value curve from the opposite side of the transaction. Public handling: retained and viewable.</t>
        </is>
      </c>
      <c r="L53" s="13" t="inlineStr">
        <is>
          <t>C+</t>
        </is>
      </c>
      <c r="M53" s="13" t="inlineStr">
        <is>
          <t>C</t>
        </is>
      </c>
      <c r="N53" s="13" t="inlineStr">
        <is>
          <t>Medium</t>
        </is>
      </c>
      <c r="O53" s="13" t="inlineStr">
        <is>
          <t>Ready</t>
        </is>
      </c>
      <c r="P53" s="15" t="inlineStr">
        <is>
          <t>1958-08-29	Browns	• 1959 conditional eighth round pick (if Gillis makes Cardinals roster) (#87-Bob Ptacek)	• Don Gillis	trade with Cardinals</t>
        </is>
      </c>
      <c r="Q53" s="15" t="inlineStr">
        <is>
          <t>None</t>
        </is>
      </c>
      <c r="R53" s="15" t="inlineStr">
        <is>
          <t>Retained for public import; no hidden hold/reversal/admin rows.</t>
        </is>
      </c>
      <c r="S53" s="13" t="inlineStr">
        <is>
          <t>1959-conditional-eighth-round-pick-if-gillis-makes-cardinals-roster-87-bob-ptace</t>
        </is>
      </c>
      <c r="T53" s="13" t="inlineStr">
        <is>
          <t>minor</t>
        </is>
      </c>
      <c r="U53" s="13" t="inlineStr">
        <is>
          <t>Ready</t>
        </is>
      </c>
      <c r="V53" s="15" t="inlineStr">
        <is>
          <t>Final Browns QA complete; required fields populated.</t>
        </is>
      </c>
    </row>
    <row r="54">
      <c r="A54" s="13" t="inlineStr">
        <is>
          <t>CLE-1958-0053</t>
        </is>
      </c>
      <c r="B54" s="13" t="inlineStr">
        <is>
          <t>1958-09-15</t>
        </is>
      </c>
      <c r="C54" s="13" t="inlineStr">
        <is>
          <t>NFL</t>
        </is>
      </c>
      <c r="D54" s="13" t="inlineStr">
        <is>
          <t>Cleveland Browns</t>
        </is>
      </c>
      <c r="E54" s="13" t="inlineStr">
        <is>
          <t>Pittsburgh Steelers</t>
        </is>
      </c>
      <c r="F54" s="15" t="inlineStr">
        <is>
          <t>William McClung / Willie McClung</t>
        </is>
      </c>
      <c r="G54" s="15" t="inlineStr">
        <is>
          <t>Bill Reynolds / Billy Reynolds</t>
        </is>
      </c>
      <c r="H54" s="15" t="inlineStr">
        <is>
          <t>Bill Reynolds / Billy Reynolds</t>
        </is>
      </c>
      <c r="I54" s="15" t="inlineStr">
        <is>
          <t>William McClung / Willie McClung</t>
        </is>
      </c>
      <c r="J54" s="15" t="inlineStr">
        <is>
          <t>Summary: Cleveland acquired William McClung / Willie McClung from Pittsburgh Steelers for Bill Reynolds / Billy Reynolds. Analysis: The available record points to a balanced exchange or low-stakes roster churn, not a clear historical win. Verdict: Slight Browns Edge. Public handling: retained and viewable; no Browns trade row is hidden from the finished product.</t>
        </is>
      </c>
      <c r="K54" s="15" t="inlineStr">
        <is>
          <t>Pittsburgh Steelers received Bill Reynolds / Billy Reynolds and gave up William McClung / Willie McClung. The partner grade reflects the same strict-hindsight value curve from the opposite side of the transaction. Public handling: retained and viewable.</t>
        </is>
      </c>
      <c r="L54" s="13" t="inlineStr">
        <is>
          <t>C+</t>
        </is>
      </c>
      <c r="M54" s="13" t="inlineStr">
        <is>
          <t>C</t>
        </is>
      </c>
      <c r="N54" s="13" t="inlineStr">
        <is>
          <t>Medium</t>
        </is>
      </c>
      <c r="O54" s="13" t="inlineStr">
        <is>
          <t>Ready</t>
        </is>
      </c>
      <c r="P54" s="15" t="inlineStr">
        <is>
          <t>1958-09-15	Browns	• William McClung / Willie McClung	• Bill Reynolds / Billy Reynolds	trade with Steelers</t>
        </is>
      </c>
      <c r="Q54" s="15" t="inlineStr">
        <is>
          <t>None</t>
        </is>
      </c>
      <c r="R54" s="15" t="inlineStr">
        <is>
          <t>Retained for public import; no hidden hold/reversal/admin rows.</t>
        </is>
      </c>
      <c r="S54" s="13" t="inlineStr">
        <is>
          <t>william-mcclung-willie-mcclung-pittsburgh-steelers-1958-53</t>
        </is>
      </c>
      <c r="T54" s="13" t="inlineStr">
        <is>
          <t>minor</t>
        </is>
      </c>
      <c r="U54" s="13" t="inlineStr">
        <is>
          <t>Ready</t>
        </is>
      </c>
      <c r="V54" s="15" t="inlineStr">
        <is>
          <t>Final Browns QA complete; required fields populated.</t>
        </is>
      </c>
    </row>
    <row r="55">
      <c r="A55" s="13" t="inlineStr">
        <is>
          <t>CLE-1958-0054</t>
        </is>
      </c>
      <c r="B55" s="13" t="inlineStr">
        <is>
          <t>1958-09-24</t>
        </is>
      </c>
      <c r="C55" s="13" t="inlineStr">
        <is>
          <t>NFL</t>
        </is>
      </c>
      <c r="D55" s="13" t="inlineStr">
        <is>
          <t>Cleveland Browns</t>
        </is>
      </c>
      <c r="E55" s="13" t="inlineStr">
        <is>
          <t>Detroit Lions</t>
        </is>
      </c>
      <c r="F55" s="15" t="inlineStr">
        <is>
          <t>1959 fifth round pick (#53-John Wooten)</t>
        </is>
      </c>
      <c r="G55" s="15" t="inlineStr">
        <is>
          <t>Jim Gibbons</t>
        </is>
      </c>
      <c r="H55" s="15" t="inlineStr">
        <is>
          <t>Jim Gibbons</t>
        </is>
      </c>
      <c r="I55" s="15" t="inlineStr">
        <is>
          <t>1959 fifth round pick (#53-John Wooten)</t>
        </is>
      </c>
      <c r="J55" s="15" t="inlineStr">
        <is>
          <t>Summary: Cleveland acquired 1959 fifth round pick (#53-John Wooten) from Detroit Lions for Jim Gibbons. Analysis: Cleveland converted a player asset into draft capital without a clear major partner-side outcome. Verdict: Slight Browns Edge. Public handling: retained and viewable; no Browns trade row is hidden from the finished product.</t>
        </is>
      </c>
      <c r="K55" s="15" t="inlineStr">
        <is>
          <t>Detroit Lions received Jim Gibbons and gave up 1959 fifth round pick (#53-John Wooten). The partner grade reflects the same strict-hindsight value curve from the opposite side of the transaction. Public handling: retained and viewable.</t>
        </is>
      </c>
      <c r="L55" s="13" t="inlineStr">
        <is>
          <t>C+</t>
        </is>
      </c>
      <c r="M55" s="13" t="inlineStr">
        <is>
          <t>C</t>
        </is>
      </c>
      <c r="N55" s="13" t="inlineStr">
        <is>
          <t>Medium</t>
        </is>
      </c>
      <c r="O55" s="13" t="inlineStr">
        <is>
          <t>Ready</t>
        </is>
      </c>
      <c r="P55" s="15" t="inlineStr">
        <is>
          <t>1958-09-24	Browns	• 1959 fifth round pick (#53-John Wooten)	• Jim Gibbons	trade with Lions</t>
        </is>
      </c>
      <c r="Q55" s="15" t="inlineStr">
        <is>
          <t>None</t>
        </is>
      </c>
      <c r="R55" s="15" t="inlineStr">
        <is>
          <t>Retained for public import; no hidden hold/reversal/admin rows.</t>
        </is>
      </c>
      <c r="S55" s="13" t="inlineStr">
        <is>
          <t>1959-fifth-round-pick-53-john-wooten-detroit-lions-1958-54</t>
        </is>
      </c>
      <c r="T55" s="13" t="inlineStr">
        <is>
          <t>minor</t>
        </is>
      </c>
      <c r="U55" s="13" t="inlineStr">
        <is>
          <t>Ready</t>
        </is>
      </c>
      <c r="V55" s="15" t="inlineStr">
        <is>
          <t>Final Browns QA complete; required fields populated.</t>
        </is>
      </c>
    </row>
    <row r="56">
      <c r="A56" s="13" t="inlineStr">
        <is>
          <t>CLE-1958-0055</t>
        </is>
      </c>
      <c r="B56" s="13" t="inlineStr">
        <is>
          <t>1958-09-24</t>
        </is>
      </c>
      <c r="C56" s="13" t="inlineStr">
        <is>
          <t>NFL</t>
        </is>
      </c>
      <c r="D56" s="13" t="inlineStr">
        <is>
          <t>Cleveland Browns</t>
        </is>
      </c>
      <c r="E56" s="13" t="inlineStr">
        <is>
          <t>Green Bay Packers</t>
        </is>
      </c>
      <c r="F56" s="15" t="inlineStr">
        <is>
          <t>Dick Deschaine</t>
        </is>
      </c>
      <c r="G56" s="15" t="inlineStr">
        <is>
          <t>1959 eighth round pick (#95-Bob Laraba)</t>
        </is>
      </c>
      <c r="H56" s="15" t="inlineStr">
        <is>
          <t>1959 eighth round pick (#95-Bob Laraba)</t>
        </is>
      </c>
      <c r="I56" s="15" t="inlineStr">
        <is>
          <t>Dick Deschaine</t>
        </is>
      </c>
      <c r="J56" s="15" t="inlineStr">
        <is>
          <t>Summary: Cleveland acquired Dick Deschaine from Green Bay Packers for 1959 eighth round pick (#95-Bob Laraba). Analysis: Cleveland spent draft capital for a player without enough hindsight evidence for a stronger win. Verdict: Slight Partner Edge. Public handling: retained and viewable; no Browns trade row is hidden from the finished product.</t>
        </is>
      </c>
      <c r="K56" s="15" t="inlineStr">
        <is>
          <t>Green Bay Packers received 1959 eighth round pick (#95-Bob Laraba) and gave up Dick Deschaine. The partner grade reflects the same strict-hindsight value curve from the opposite side of the transaction. Public handling: retained and viewable.</t>
        </is>
      </c>
      <c r="L56" s="13" t="inlineStr">
        <is>
          <t>C</t>
        </is>
      </c>
      <c r="M56" s="13" t="inlineStr">
        <is>
          <t>C+</t>
        </is>
      </c>
      <c r="N56" s="13" t="inlineStr">
        <is>
          <t>Medium</t>
        </is>
      </c>
      <c r="O56" s="13" t="inlineStr">
        <is>
          <t>Ready</t>
        </is>
      </c>
      <c r="P56" s="15" t="inlineStr">
        <is>
          <t>1958-09-24	Browns	• Dick Deschaine	• 1959 eighth round pick (#95-Bob Laraba)	trade with Packers</t>
        </is>
      </c>
      <c r="Q56" s="15" t="inlineStr">
        <is>
          <t>None</t>
        </is>
      </c>
      <c r="R56" s="15" t="inlineStr">
        <is>
          <t>Retained for public import; no hidden hold/reversal/admin rows.</t>
        </is>
      </c>
      <c r="S56" s="13" t="inlineStr">
        <is>
          <t>dick-deschaine-green-bay-packers-1958-55</t>
        </is>
      </c>
      <c r="T56" s="13" t="inlineStr">
        <is>
          <t>minor</t>
        </is>
      </c>
      <c r="U56" s="13" t="inlineStr">
        <is>
          <t>Ready</t>
        </is>
      </c>
      <c r="V56" s="15" t="inlineStr">
        <is>
          <t>Final Browns QA complete; required fields populated.</t>
        </is>
      </c>
    </row>
    <row r="57">
      <c r="A57" s="13" t="inlineStr">
        <is>
          <t>CLE-1959-0056</t>
        </is>
      </c>
      <c r="B57" s="13" t="inlineStr">
        <is>
          <t>1959-04-24</t>
        </is>
      </c>
      <c r="C57" s="13" t="inlineStr">
        <is>
          <t>NFL</t>
        </is>
      </c>
      <c r="D57" s="13" t="inlineStr">
        <is>
          <t>Cleveland Browns</t>
        </is>
      </c>
      <c r="E57" s="13" t="inlineStr">
        <is>
          <t>Green Bay Packers</t>
        </is>
      </c>
      <c r="F57" s="15" t="inlineStr">
        <is>
          <t>Billy Howton</t>
        </is>
      </c>
      <c r="G57" s="15" t="inlineStr">
        <is>
          <t>Lew Carpenter; Bill Quinlan / Billy Quinlan</t>
        </is>
      </c>
      <c r="H57" s="15" t="inlineStr">
        <is>
          <t>Lew Carpenter; Bill Quinlan / Billy Quinlan</t>
        </is>
      </c>
      <c r="I57" s="15" t="inlineStr">
        <is>
          <t>Billy Howton</t>
        </is>
      </c>
      <c r="J57" s="15" t="inlineStr">
        <is>
          <t>Summary: Cleveland acquired Billy Howton from Green Bay Packers for Lew Carpenter; Bill Quinlan / Billy Quinlan. Analysis: The available record points to a balanced exchange or low-stakes roster churn, not a clear historical win. Verdict: Slight Browns Edge. Public handling: retained and viewable; no Browns trade row is hidden from the finished product.</t>
        </is>
      </c>
      <c r="K57" s="15" t="inlineStr">
        <is>
          <t>Green Bay Packers received Lew Carpenter; Bill Quinlan / Billy Quinlan and gave up Billy Howton. The partner grade reflects the same strict-hindsight value curve from the opposite side of the transaction. Public handling: retained and viewable.</t>
        </is>
      </c>
      <c r="L57" s="13" t="inlineStr">
        <is>
          <t>C+</t>
        </is>
      </c>
      <c r="M57" s="13" t="inlineStr">
        <is>
          <t>C</t>
        </is>
      </c>
      <c r="N57" s="13" t="inlineStr">
        <is>
          <t>Medium</t>
        </is>
      </c>
      <c r="O57" s="13" t="inlineStr">
        <is>
          <t>Ready</t>
        </is>
      </c>
      <c r="P57" s="15" t="inlineStr">
        <is>
          <t>1959-04-24	Browns	• Billy Howton	• Lew Carpenter | • Bill Quinlan / Billy Quinlan	trade with Packers</t>
        </is>
      </c>
      <c r="Q57" s="15" t="inlineStr">
        <is>
          <t>None</t>
        </is>
      </c>
      <c r="R57" s="15" t="inlineStr">
        <is>
          <t>Retained for public import; no hidden hold/reversal/admin rows.</t>
        </is>
      </c>
      <c r="S57" s="13" t="inlineStr">
        <is>
          <t>billy-howton-green-bay-packers-1959-56</t>
        </is>
      </c>
      <c r="T57" s="13" t="inlineStr">
        <is>
          <t>minor</t>
        </is>
      </c>
      <c r="U57" s="13" t="inlineStr">
        <is>
          <t>Ready</t>
        </is>
      </c>
      <c r="V57" s="15" t="inlineStr">
        <is>
          <t>Final Browns QA complete; required fields populated.</t>
        </is>
      </c>
    </row>
    <row r="58">
      <c r="A58" s="13" t="inlineStr">
        <is>
          <t>CLE-1959-0057</t>
        </is>
      </c>
      <c r="B58" s="13" t="inlineStr">
        <is>
          <t>1959-07-24</t>
        </is>
      </c>
      <c r="C58" s="13" t="inlineStr">
        <is>
          <t>NFL</t>
        </is>
      </c>
      <c r="D58" s="13" t="inlineStr">
        <is>
          <t>Cleveland Browns</t>
        </is>
      </c>
      <c r="E58" s="13" t="inlineStr">
        <is>
          <t>Green Bay Packers</t>
        </is>
      </c>
      <c r="F58" s="15" t="inlineStr">
        <is>
          <t>1960 fifth round pick (#53-Bob Jarus)</t>
        </is>
      </c>
      <c r="G58" s="15" t="inlineStr">
        <is>
          <t>Bob Freeman / Bobby Freeman</t>
        </is>
      </c>
      <c r="H58" s="15" t="inlineStr">
        <is>
          <t>Bob Freeman / Bobby Freeman</t>
        </is>
      </c>
      <c r="I58" s="15" t="inlineStr">
        <is>
          <t>1960 fifth round pick (#53-Bob Jarus)</t>
        </is>
      </c>
      <c r="J58" s="15" t="inlineStr">
        <is>
          <t>Summary: Cleveland acquired 1960 fifth round pick (#53-Bob Jarus) from Green Bay Packers for Bob Freeman / Bobby Freeman. Analysis: Cleveland converted a player asset into draft capital without a clear major partner-side outcome. Verdict: Slight Browns Edge. Public handling: retained and viewable; no Browns trade row is hidden from the finished product.</t>
        </is>
      </c>
      <c r="K58" s="15" t="inlineStr">
        <is>
          <t>Green Bay Packers received Bob Freeman / Bobby Freeman and gave up 1960 fifth round pick (#53-Bob Jarus). The partner grade reflects the same strict-hindsight value curve from the opposite side of the transaction. Public handling: retained and viewable.</t>
        </is>
      </c>
      <c r="L58" s="13" t="inlineStr">
        <is>
          <t>C+</t>
        </is>
      </c>
      <c r="M58" s="13" t="inlineStr">
        <is>
          <t>C</t>
        </is>
      </c>
      <c r="N58" s="13" t="inlineStr">
        <is>
          <t>Medium</t>
        </is>
      </c>
      <c r="O58" s="13" t="inlineStr">
        <is>
          <t>Ready</t>
        </is>
      </c>
      <c r="P58" s="15" t="inlineStr">
        <is>
          <t>1959-07-24	Browns	• 1960 fifth round pick (#53-Bob Jarus)	• Bob Freeman / Bobby Freeman	trade with Packers</t>
        </is>
      </c>
      <c r="Q58" s="15" t="inlineStr">
        <is>
          <t>None</t>
        </is>
      </c>
      <c r="R58" s="15" t="inlineStr">
        <is>
          <t>Retained for public import; no hidden hold/reversal/admin rows.</t>
        </is>
      </c>
      <c r="S58" s="13" t="inlineStr">
        <is>
          <t>1960-fifth-round-pick-53-bob-jarus-green-bay-packers-1959-57</t>
        </is>
      </c>
      <c r="T58" s="13" t="inlineStr">
        <is>
          <t>minor</t>
        </is>
      </c>
      <c r="U58" s="13" t="inlineStr">
        <is>
          <t>Ready</t>
        </is>
      </c>
      <c r="V58" s="15" t="inlineStr">
        <is>
          <t>Final Browns QA complete; required fields populated.</t>
        </is>
      </c>
    </row>
    <row r="59">
      <c r="A59" s="13" t="inlineStr">
        <is>
          <t>CLE-1959-0058</t>
        </is>
      </c>
      <c r="B59" s="13" t="inlineStr">
        <is>
          <t>1959-08-04</t>
        </is>
      </c>
      <c r="C59" s="13" t="inlineStr">
        <is>
          <t>NFL</t>
        </is>
      </c>
      <c r="D59" s="13" t="inlineStr">
        <is>
          <t>Cleveland Browns</t>
        </is>
      </c>
      <c r="E59" s="13" t="inlineStr">
        <is>
          <t>Arizona/St. Louis Cardinals</t>
        </is>
      </c>
      <c r="F59" s="15" t="inlineStr">
        <is>
          <t>1960 draft pick (undisclosed)</t>
        </is>
      </c>
      <c r="G59" s="15" t="inlineStr">
        <is>
          <t>Tom Catlin</t>
        </is>
      </c>
      <c r="H59" s="15" t="inlineStr">
        <is>
          <t>Tom Catlin</t>
        </is>
      </c>
      <c r="I59" s="15" t="inlineStr">
        <is>
          <t>1960 draft pick (undisclosed)</t>
        </is>
      </c>
      <c r="J59" s="15" t="inlineStr">
        <is>
          <t>Summary: Cleveland acquired 1960 draft pick (?-?) from Arizona/St. Louis Cardinals for Tom Catlin. Analysis: Compensation is incomplete or conditional; strict hindsight does not support forcing a winner. Verdict: Slight Browns Edge. Public handling: retained and viewable; no Browns trade row is hidden from the finished product.</t>
        </is>
      </c>
      <c r="K59" s="15" t="inlineStr">
        <is>
          <t>Arizona/St. Louis Cardinals received Tom Catlin and gave up 1960 draft pick (?-?). The partner grade reflects the same strict-hindsight value curve from the opposite side of the transaction. Public handling: retained and viewable.</t>
        </is>
      </c>
      <c r="L59" s="13" t="inlineStr">
        <is>
          <t>C+</t>
        </is>
      </c>
      <c r="M59" s="13" t="inlineStr">
        <is>
          <t>C</t>
        </is>
      </c>
      <c r="N59" s="13" t="inlineStr">
        <is>
          <t>Medium</t>
        </is>
      </c>
      <c r="O59" s="13" t="inlineStr">
        <is>
          <t>Ready</t>
        </is>
      </c>
      <c r="P59" s="15" t="inlineStr">
        <is>
          <t>1959-08-04	Browns	• 1960 draft pick (?-?)	• Tom Catlin	trade with Cardinals</t>
        </is>
      </c>
      <c r="Q59" s="15" t="inlineStr">
        <is>
          <t>None</t>
        </is>
      </c>
      <c r="R59" s="15" t="inlineStr">
        <is>
          <t>Retained for public import; no hidden hold/reversal/admin rows.</t>
        </is>
      </c>
      <c r="S59" s="13" t="inlineStr">
        <is>
          <t>1960-draft-pick-arizona-st-louis-cardinals-1959-58</t>
        </is>
      </c>
      <c r="T59" s="13" t="inlineStr">
        <is>
          <t>minor</t>
        </is>
      </c>
      <c r="U59" s="13" t="inlineStr">
        <is>
          <t>Ready</t>
        </is>
      </c>
      <c r="V59" s="15" t="inlineStr">
        <is>
          <t>Final Browns QA complete; required fields populated.</t>
        </is>
      </c>
    </row>
    <row r="60">
      <c r="A60" s="13" t="inlineStr">
        <is>
          <t>CLE-1959-0059</t>
        </is>
      </c>
      <c r="B60" s="13" t="inlineStr">
        <is>
          <t>1959-09-10</t>
        </is>
      </c>
      <c r="C60" s="13" t="inlineStr">
        <is>
          <t>NFL</t>
        </is>
      </c>
      <c r="D60" s="13" t="inlineStr">
        <is>
          <t>Cleveland Browns</t>
        </is>
      </c>
      <c r="E60" s="13" t="inlineStr">
        <is>
          <t>Pittsburgh Steelers</t>
        </is>
      </c>
      <c r="F60" s="15" t="inlineStr">
        <is>
          <t>1960 second round pick (#18-Larry Stephens)</t>
        </is>
      </c>
      <c r="G60" s="15" t="inlineStr">
        <is>
          <t>rights to Darrel Brewster / Pete Brewster; 1960 fifth round pick (#55-Abner Haynes)</t>
        </is>
      </c>
      <c r="H60" s="15" t="inlineStr">
        <is>
          <t>rights to Darrel Brewster / Pete Brewster; 1960 fifth round pick (#55-Abner Haynes)</t>
        </is>
      </c>
      <c r="I60" s="15" t="inlineStr">
        <is>
          <t>1960 second round pick (#18-Larry Stephens)</t>
        </is>
      </c>
      <c r="J60" s="15" t="inlineStr">
        <is>
          <t>Summary: Cleveland acquired 1960 second round pick (#18-Larry Stephens) from Pittsburgh Steelers for rights to Darrel Brewster / Pete Brewster; 1960 fifth round pick (#55-Abner Haynes). Analysis: The available record points to a balanced exchange or low-stakes roster churn, not a clear historical win. Verdict: Slight Browns Edge. Public handling: retained and viewable; no Browns trade row is hidden from the finished product.</t>
        </is>
      </c>
      <c r="K60" s="15" t="inlineStr">
        <is>
          <t>Pittsburgh Steelers received rights to Darrel Brewster / Pete Brewster; 1960 fifth round pick (#55-Abner Haynes) and gave up 1960 second round pick (#18-Larry Stephens). The partner grade reflects the same strict-hindsight value curve from the opposite side of the transaction. Public handling: retained and viewable.</t>
        </is>
      </c>
      <c r="L60" s="13" t="inlineStr">
        <is>
          <t>C+</t>
        </is>
      </c>
      <c r="M60" s="13" t="inlineStr">
        <is>
          <t>C</t>
        </is>
      </c>
      <c r="N60" s="13" t="inlineStr">
        <is>
          <t>Medium</t>
        </is>
      </c>
      <c r="O60" s="13" t="inlineStr">
        <is>
          <t>Ready</t>
        </is>
      </c>
      <c r="P60" s="15" t="inlineStr">
        <is>
          <t>1959-09-10	Browns	• 1960 second round pick (#18-Larry Stephens)	• rights to Darrel Brewster / Pete Brewster | • 1960 fifth round pick (#55-Abner Haynes)	trade with Steelers</t>
        </is>
      </c>
      <c r="Q60" s="15" t="inlineStr">
        <is>
          <t>None</t>
        </is>
      </c>
      <c r="R60" s="15" t="inlineStr">
        <is>
          <t>Retained for public import; no hidden hold/reversal/admin rows.</t>
        </is>
      </c>
      <c r="S60" s="13" t="inlineStr">
        <is>
          <t>1960-second-round-pick-18-larry-stephens-pittsburgh-steelers-1959-59</t>
        </is>
      </c>
      <c r="T60" s="13" t="inlineStr">
        <is>
          <t>minor</t>
        </is>
      </c>
      <c r="U60" s="13" t="inlineStr">
        <is>
          <t>Ready</t>
        </is>
      </c>
      <c r="V60" s="15" t="inlineStr">
        <is>
          <t>Final Browns QA complete; required fields populated.</t>
        </is>
      </c>
    </row>
    <row r="61">
      <c r="A61" s="13" t="inlineStr">
        <is>
          <t>CLE-1959-0060</t>
        </is>
      </c>
      <c r="B61" s="13" t="inlineStr">
        <is>
          <t>1959-09-14</t>
        </is>
      </c>
      <c r="C61" s="13" t="inlineStr">
        <is>
          <t>NFL</t>
        </is>
      </c>
      <c r="D61" s="13" t="inlineStr">
        <is>
          <t>Cleveland Browns</t>
        </is>
      </c>
      <c r="E61" s="13" t="inlineStr">
        <is>
          <t>Green Bay Packers</t>
        </is>
      </c>
      <c r="F61" s="15" t="inlineStr">
        <is>
          <t>1960 fourth round pick (#41-John Brewer / Johnny Brewer)</t>
        </is>
      </c>
      <c r="G61" s="15" t="inlineStr">
        <is>
          <t>Henry Jordan</t>
        </is>
      </c>
      <c r="H61" s="15" t="inlineStr">
        <is>
          <t>Henry Jordan</t>
        </is>
      </c>
      <c r="I61" s="15" t="inlineStr">
        <is>
          <t>1960 fourth round pick (#41-John Brewer / Johnny Brewer)</t>
        </is>
      </c>
      <c r="J61" s="15" t="inlineStr">
        <is>
          <t>Summary: Cleveland acquired 1960 fourth round pick (#41-John Brewer / Johnny Brewer) from Green Bay Packers for Henry Jordan. Analysis: Green Bay ultimately realized Hall of Fame value with Henry Jordan. Verdict: Partner Win. Public handling: retained and viewable; no Browns trade row is hidden from the finished product.</t>
        </is>
      </c>
      <c r="K61" s="15" t="inlineStr">
        <is>
          <t>Green Bay Packers received Henry Jordan and gave up 1960 fourth round pick (#41-John Brewer / Johnny Brewer). The partner grade reflects the same strict-hindsight value curve from the opposite side of the transaction. Public handling: retained and viewable.</t>
        </is>
      </c>
      <c r="L61" s="13" t="inlineStr">
        <is>
          <t>D+</t>
        </is>
      </c>
      <c r="M61" s="13" t="inlineStr">
        <is>
          <t>A</t>
        </is>
      </c>
      <c r="N61" s="13" t="inlineStr">
        <is>
          <t>High</t>
        </is>
      </c>
      <c r="O61" s="13" t="inlineStr">
        <is>
          <t>Ready</t>
        </is>
      </c>
      <c r="P61" s="15" t="inlineStr">
        <is>
          <t>1959-09-14	Browns	• 1960 fourth round pick (#41-John Brewer / Johnny Brewer)	• Henry Jordan	trade with Packers</t>
        </is>
      </c>
      <c r="Q61" s="15" t="inlineStr">
        <is>
          <t>None</t>
        </is>
      </c>
      <c r="R61" s="15" t="inlineStr">
        <is>
          <t>Retained for public import; no hidden hold/reversal/admin rows.</t>
        </is>
      </c>
      <c r="S61" s="13" t="inlineStr">
        <is>
          <t>1960-fourth-round-pick-41-john-brewer-johnny-brewer-green-bay-packers-1959-60</t>
        </is>
      </c>
      <c r="T61" s="13" t="inlineStr">
        <is>
          <t>major</t>
        </is>
      </c>
      <c r="U61" s="13" t="inlineStr">
        <is>
          <t>Ready</t>
        </is>
      </c>
      <c r="V61" s="15" t="inlineStr">
        <is>
          <t>Final Browns QA complete; required fields populated.</t>
        </is>
      </c>
    </row>
    <row r="62">
      <c r="A62" s="13" t="inlineStr">
        <is>
          <t>CLE-1959-0061</t>
        </is>
      </c>
      <c r="B62" s="13" t="inlineStr">
        <is>
          <t>1959-12-31</t>
        </is>
      </c>
      <c r="C62" s="13" t="inlineStr">
        <is>
          <t>NFL</t>
        </is>
      </c>
      <c r="D62" s="13" t="inlineStr">
        <is>
          <t>Cleveland Browns</t>
        </is>
      </c>
      <c r="E62" s="13" t="inlineStr">
        <is>
          <t>Pittsburgh Steelers</t>
        </is>
      </c>
      <c r="F62" s="15" t="inlineStr">
        <is>
          <t>Len Dawson; Gern Nagler</t>
        </is>
      </c>
      <c r="G62" s="15" t="inlineStr">
        <is>
          <t>Lowe Wren / Junior Wren; Preston Carpenter</t>
        </is>
      </c>
      <c r="H62" s="15" t="inlineStr">
        <is>
          <t>Lowe Wren / Junior Wren; Preston Carpenter</t>
        </is>
      </c>
      <c r="I62" s="15" t="inlineStr">
        <is>
          <t>Len Dawson; Gern Nagler</t>
        </is>
      </c>
      <c r="J62" s="15" t="inlineStr">
        <is>
          <t>Summary: Cleveland acquired Len Dawson; Gern Nagler from Pittsburgh Steelers for Lowe Wren / Junior Wren; Preston Carpenter. Analysis: The available record points to a balanced exchange or low-stakes roster churn, not a clear historical win. Verdict: Slight Browns Edge. Public handling: retained and viewable; no Browns trade row is hidden from the finished product.</t>
        </is>
      </c>
      <c r="K62" s="15" t="inlineStr">
        <is>
          <t>Pittsburgh Steelers received Lowe Wren / Junior Wren; Preston Carpenter and gave up Len Dawson; Gern Nagler. The partner grade reflects the same strict-hindsight value curve from the opposite side of the transaction. Public handling: retained and viewable.</t>
        </is>
      </c>
      <c r="L62" s="13" t="inlineStr">
        <is>
          <t>C+</t>
        </is>
      </c>
      <c r="M62" s="13" t="inlineStr">
        <is>
          <t>C</t>
        </is>
      </c>
      <c r="N62" s="13" t="inlineStr">
        <is>
          <t>Medium</t>
        </is>
      </c>
      <c r="O62" s="13" t="inlineStr">
        <is>
          <t>Ready</t>
        </is>
      </c>
      <c r="P62" s="15" t="inlineStr">
        <is>
          <t>1959-12-31	Browns	• Len Dawson | • Gern Nagler	• Lowe Wren / Junior Wren | • Preston Carpenter	trade with Steelers</t>
        </is>
      </c>
      <c r="Q62" s="15" t="inlineStr">
        <is>
          <t>None</t>
        </is>
      </c>
      <c r="R62" s="15" t="inlineStr">
        <is>
          <t>Retained for public import; no hidden hold/reversal/admin rows.</t>
        </is>
      </c>
      <c r="S62" s="13" t="inlineStr">
        <is>
          <t>len-dawson-gern-nagler-pittsburgh-steelers-1959-61</t>
        </is>
      </c>
      <c r="T62" s="13" t="inlineStr">
        <is>
          <t>minor</t>
        </is>
      </c>
      <c r="U62" s="13" t="inlineStr">
        <is>
          <t>Ready</t>
        </is>
      </c>
      <c r="V62" s="15" t="inlineStr">
        <is>
          <t>Final Browns QA complete; required fields populated.</t>
        </is>
      </c>
    </row>
    <row r="63">
      <c r="A63" s="13" t="inlineStr">
        <is>
          <t>CLE-1960-0062</t>
        </is>
      </c>
      <c r="B63" s="13" t="inlineStr">
        <is>
          <t>1960-03-14</t>
        </is>
      </c>
      <c r="C63" s="13" t="inlineStr">
        <is>
          <t>NFL</t>
        </is>
      </c>
      <c r="D63" s="13" t="inlineStr">
        <is>
          <t>Cleveland Browns</t>
        </is>
      </c>
      <c r="E63" s="13" t="inlineStr">
        <is>
          <t>Los Angeles/St. Louis Rams</t>
        </is>
      </c>
      <c r="F63" s="15" t="inlineStr">
        <is>
          <t>John Morrow</t>
        </is>
      </c>
      <c r="G63" s="15" t="inlineStr">
        <is>
          <t>Art Hunter (b. 1933-04-24)</t>
        </is>
      </c>
      <c r="H63" s="15" t="inlineStr">
        <is>
          <t>Art Hunter (b. 1933-04-24)</t>
        </is>
      </c>
      <c r="I63" s="15" t="inlineStr">
        <is>
          <t>John Morrow</t>
        </is>
      </c>
      <c r="J63" s="15" t="inlineStr">
        <is>
          <t>Summary: Cleveland acquired John Morrow from Los Angeles/St. Louis Rams for Art Hunter (b. 1933-04-24). Analysis: The available record points to a balanced exchange or low-stakes roster churn, not a clear historical win. Verdict: Slight Browns Edge. Public handling: retained and viewable; no Browns trade row is hidden from the finished product.</t>
        </is>
      </c>
      <c r="K63" s="15" t="inlineStr">
        <is>
          <t>Los Angeles/St. Louis Rams received Art Hunter (b. 1933-04-24) and gave up John Morrow. The partner grade reflects the same strict-hindsight value curve from the opposite side of the transaction. Public handling: retained and viewable.</t>
        </is>
      </c>
      <c r="L63" s="13" t="inlineStr">
        <is>
          <t>C+</t>
        </is>
      </c>
      <c r="M63" s="13" t="inlineStr">
        <is>
          <t>C</t>
        </is>
      </c>
      <c r="N63" s="13" t="inlineStr">
        <is>
          <t>Medium</t>
        </is>
      </c>
      <c r="O63" s="13" t="inlineStr">
        <is>
          <t>Ready</t>
        </is>
      </c>
      <c r="P63" s="15" t="inlineStr">
        <is>
          <t>1960-03-14	Browns	• John Morrow	• Art Hunter (b. 1933-04-24)	trade with Rams</t>
        </is>
      </c>
      <c r="Q63" s="15" t="inlineStr">
        <is>
          <t>None</t>
        </is>
      </c>
      <c r="R63" s="15" t="inlineStr">
        <is>
          <t>Retained for public import; no hidden hold/reversal/admin rows.</t>
        </is>
      </c>
      <c r="S63" s="13" t="inlineStr">
        <is>
          <t>john-morrow-los-angeles-st-louis-rams-1960-62</t>
        </is>
      </c>
      <c r="T63" s="13" t="inlineStr">
        <is>
          <t>minor</t>
        </is>
      </c>
      <c r="U63" s="13" t="inlineStr">
        <is>
          <t>Ready</t>
        </is>
      </c>
      <c r="V63" s="15" t="inlineStr">
        <is>
          <t>Final Browns QA complete; required fields populated.</t>
        </is>
      </c>
    </row>
    <row r="64">
      <c r="A64" s="13" t="inlineStr">
        <is>
          <t>CLE-1960-0063</t>
        </is>
      </c>
      <c r="B64" s="13" t="inlineStr">
        <is>
          <t>1960-04-25</t>
        </is>
      </c>
      <c r="C64" s="13" t="inlineStr">
        <is>
          <t>NFL</t>
        </is>
      </c>
      <c r="D64" s="13" t="inlineStr">
        <is>
          <t>Cleveland Browns</t>
        </is>
      </c>
      <c r="E64" s="13" t="inlineStr">
        <is>
          <t>Washington Redskins/Commanders</t>
        </is>
      </c>
      <c r="F64" s="15" t="inlineStr">
        <is>
          <t>Sam Baker (H.)</t>
        </is>
      </c>
      <c r="G64" s="15" t="inlineStr">
        <is>
          <t>Francis O'Brien / Fran O'Brien (b); Bob Khayat</t>
        </is>
      </c>
      <c r="H64" s="15" t="inlineStr">
        <is>
          <t>Francis O'Brien / Fran O'Brien (b); Bob Khayat</t>
        </is>
      </c>
      <c r="I64" s="15" t="inlineStr">
        <is>
          <t>Sam Baker (H.)</t>
        </is>
      </c>
      <c r="J64" s="15" t="inlineStr">
        <is>
          <t>Summary: Cleveland acquired Sam Baker (H.) from Washington Redskins/Commanders for Francis O'Brien / Fran O'Brien (b); Bob Khayat. Analysis: The available record points to a balanced exchange or low-stakes roster churn, not a clear historical win. Verdict: Slight Browns Edge. Public handling: retained and viewable; no Browns trade row is hidden from the finished product.</t>
        </is>
      </c>
      <c r="K64" s="15" t="inlineStr">
        <is>
          <t>Washington Redskins/Commanders received Francis O'Brien / Fran O'Brien (b); Bob Khayat and gave up Sam Baker (H.). The partner grade reflects the same strict-hindsight value curve from the opposite side of the transaction. Public handling: retained and viewable.</t>
        </is>
      </c>
      <c r="L64" s="13" t="inlineStr">
        <is>
          <t>C+</t>
        </is>
      </c>
      <c r="M64" s="13" t="inlineStr">
        <is>
          <t>C</t>
        </is>
      </c>
      <c r="N64" s="13" t="inlineStr">
        <is>
          <t>Medium</t>
        </is>
      </c>
      <c r="O64" s="13" t="inlineStr">
        <is>
          <t>Ready</t>
        </is>
      </c>
      <c r="P64" s="15" t="inlineStr">
        <is>
          <t>1960-04-25	Browns	• Sam Baker (H.)	• Francis O'Brien / Fran O'Brien (b) | • Bob Khayat	trade with Redskins</t>
        </is>
      </c>
      <c r="Q64" s="15" t="inlineStr">
        <is>
          <t>None</t>
        </is>
      </c>
      <c r="R64" s="15" t="inlineStr">
        <is>
          <t>Retained for public import; no hidden hold/reversal/admin rows.</t>
        </is>
      </c>
      <c r="S64" s="13" t="inlineStr">
        <is>
          <t>sam-baker-h-washington-redskins-commanders-1960-63</t>
        </is>
      </c>
      <c r="T64" s="13" t="inlineStr">
        <is>
          <t>minor</t>
        </is>
      </c>
      <c r="U64" s="13" t="inlineStr">
        <is>
          <t>Ready</t>
        </is>
      </c>
      <c r="V64" s="15" t="inlineStr">
        <is>
          <t>Final Browns QA complete; required fields populated.</t>
        </is>
      </c>
    </row>
    <row r="65">
      <c r="A65" s="13" t="inlineStr">
        <is>
          <t>CLE-1960-0064</t>
        </is>
      </c>
      <c r="B65" s="13" t="inlineStr">
        <is>
          <t>1960-07-01</t>
        </is>
      </c>
      <c r="C65" s="13" t="inlineStr">
        <is>
          <t>NFL</t>
        </is>
      </c>
      <c r="D65" s="13" t="inlineStr">
        <is>
          <t>Cleveland Browns</t>
        </is>
      </c>
      <c r="E65" s="13" t="inlineStr">
        <is>
          <t>Washington Redskins/Commanders</t>
        </is>
      </c>
      <c r="F65" s="15" t="inlineStr">
        <is>
          <t>1961 tenth round pick (#129-Wayne Wolff)</t>
        </is>
      </c>
      <c r="G65" s="15" t="inlineStr">
        <is>
          <t>Jim Wulff</t>
        </is>
      </c>
      <c r="H65" s="15" t="inlineStr">
        <is>
          <t>Jim Wulff</t>
        </is>
      </c>
      <c r="I65" s="15" t="inlineStr">
        <is>
          <t>1961 tenth round pick (#129-Wayne Wolff)</t>
        </is>
      </c>
      <c r="J65" s="15" t="inlineStr">
        <is>
          <t>Summary: Cleveland acquired 1961 tenth round pick (#129-Wayne Wolff) from Washington Redskins/Commanders for Jim Wulff. Analysis: Cleveland converted a player asset into draft capital without a clear major partner-side outcome. Verdict: Slight Browns Edge. Public handling: retained and viewable; no Browns trade row is hidden from the finished product.</t>
        </is>
      </c>
      <c r="K65" s="15" t="inlineStr">
        <is>
          <t>Washington Redskins/Commanders received Jim Wulff and gave up 1961 tenth round pick (#129-Wayne Wolff). The partner grade reflects the same strict-hindsight value curve from the opposite side of the transaction. Public handling: retained and viewable.</t>
        </is>
      </c>
      <c r="L65" s="13" t="inlineStr">
        <is>
          <t>C+</t>
        </is>
      </c>
      <c r="M65" s="13" t="inlineStr">
        <is>
          <t>C</t>
        </is>
      </c>
      <c r="N65" s="13" t="inlineStr">
        <is>
          <t>Medium</t>
        </is>
      </c>
      <c r="O65" s="13" t="inlineStr">
        <is>
          <t>Ready</t>
        </is>
      </c>
      <c r="P65" s="15" t="inlineStr">
        <is>
          <t>1960-07-01	Browns	• 1961 tenth round pick (#129-Wayne Wolff)	• Jim Wulff	trade with Redskins (date approximate)</t>
        </is>
      </c>
      <c r="Q65" s="15" t="inlineStr">
        <is>
          <t>None</t>
        </is>
      </c>
      <c r="R65" s="15" t="inlineStr">
        <is>
          <t>Retained for public import; no hidden hold/reversal/admin rows.</t>
        </is>
      </c>
      <c r="S65" s="13" t="inlineStr">
        <is>
          <t>1961-tenth-round-pick-129-wayne-wolff-washington-redskins-commanders-1960-64</t>
        </is>
      </c>
      <c r="T65" s="13" t="inlineStr">
        <is>
          <t>minor</t>
        </is>
      </c>
      <c r="U65" s="13" t="inlineStr">
        <is>
          <t>Ready</t>
        </is>
      </c>
      <c r="V65" s="15" t="inlineStr">
        <is>
          <t>Final Browns QA complete; required fields populated.</t>
        </is>
      </c>
    </row>
    <row r="66">
      <c r="A66" s="13" t="inlineStr">
        <is>
          <t>CLE-1960-0065</t>
        </is>
      </c>
      <c r="B66" s="13" t="inlineStr">
        <is>
          <t>1960-07-01</t>
        </is>
      </c>
      <c r="C66" s="13" t="inlineStr">
        <is>
          <t>NFL</t>
        </is>
      </c>
      <c r="D66" s="13" t="inlineStr">
        <is>
          <t>Cleveland Browns</t>
        </is>
      </c>
      <c r="E66" s="13" t="inlineStr">
        <is>
          <t>Arizona/St. Louis Cardinals</t>
        </is>
      </c>
      <c r="F66" s="15" t="inlineStr">
        <is>
          <t>Don Fleming</t>
        </is>
      </c>
      <c r="G66" s="15" t="inlineStr">
        <is>
          <t>1961 sixth round pick (#83-Dick Thornton)</t>
        </is>
      </c>
      <c r="H66" s="15" t="inlineStr">
        <is>
          <t>1961 sixth round pick (#83-Dick Thornton)</t>
        </is>
      </c>
      <c r="I66" s="15" t="inlineStr">
        <is>
          <t>Don Fleming</t>
        </is>
      </c>
      <c r="J66" s="15" t="inlineStr">
        <is>
          <t>Summary: Cleveland acquired Don Fleming from Arizona/St. Louis Cardinals for 1961 sixth round pick (#83-Dick Thornton). Analysis: Cleveland spent draft capital for a player without enough hindsight evidence for a stronger win. Verdict: Slight Partner Edge. Public handling: retained and viewable; no Browns trade row is hidden from the finished product.</t>
        </is>
      </c>
      <c r="K66" s="15" t="inlineStr">
        <is>
          <t>Arizona/St. Louis Cardinals received 1961 sixth round pick (#83-Dick Thornton) and gave up Don Fleming. The partner grade reflects the same strict-hindsight value curve from the opposite side of the transaction. Public handling: retained and viewable.</t>
        </is>
      </c>
      <c r="L66" s="13" t="inlineStr">
        <is>
          <t>C</t>
        </is>
      </c>
      <c r="M66" s="13" t="inlineStr">
        <is>
          <t>C+</t>
        </is>
      </c>
      <c r="N66" s="13" t="inlineStr">
        <is>
          <t>Medium</t>
        </is>
      </c>
      <c r="O66" s="13" t="inlineStr">
        <is>
          <t>Ready</t>
        </is>
      </c>
      <c r="P66" s="15" t="inlineStr">
        <is>
          <t>1960-07-01	Browns	• Don Fleming	• 1961 sixth round pick (#83-Dick Thornton)	trade with Cardinals (date approximate)</t>
        </is>
      </c>
      <c r="Q66" s="15" t="inlineStr">
        <is>
          <t>None</t>
        </is>
      </c>
      <c r="R66" s="15" t="inlineStr">
        <is>
          <t>Retained for public import; no hidden hold/reversal/admin rows.</t>
        </is>
      </c>
      <c r="S66" s="13" t="inlineStr">
        <is>
          <t>don-fleming-arizona-st-louis-cardinals-1960-65</t>
        </is>
      </c>
      <c r="T66" s="13" t="inlineStr">
        <is>
          <t>minor</t>
        </is>
      </c>
      <c r="U66" s="13" t="inlineStr">
        <is>
          <t>Ready</t>
        </is>
      </c>
      <c r="V66" s="15" t="inlineStr">
        <is>
          <t>Final Browns QA complete; required fields populated.</t>
        </is>
      </c>
    </row>
    <row r="67">
      <c r="A67" s="13" t="inlineStr">
        <is>
          <t>CLE-1960-0066</t>
        </is>
      </c>
      <c r="B67" s="13" t="inlineStr">
        <is>
          <t>1960-07-14</t>
        </is>
      </c>
      <c r="C67" s="13" t="inlineStr">
        <is>
          <t>NFL</t>
        </is>
      </c>
      <c r="D67" s="13" t="inlineStr">
        <is>
          <t>Cleveland Browns</t>
        </is>
      </c>
      <c r="E67" s="13" t="inlineStr">
        <is>
          <t>Green Bay Packers</t>
        </is>
      </c>
      <c r="F67" s="15" t="inlineStr">
        <is>
          <t>A.D. Williams</t>
        </is>
      </c>
      <c r="G67" s="15" t="inlineStr">
        <is>
          <t>Willie Davis (Delford)</t>
        </is>
      </c>
      <c r="H67" s="15" t="inlineStr">
        <is>
          <t>Willie Davis (Delford)</t>
        </is>
      </c>
      <c r="I67" s="15" t="inlineStr">
        <is>
          <t>A.D. Williams</t>
        </is>
      </c>
      <c r="J67" s="15" t="inlineStr">
        <is>
          <t>Summary: Cleveland acquired A.D. Williams from Green Bay Packers for Willie Davis (Delford). Analysis: Green Bay acquired Willie Davis, a Hall of Fame defensive anchor for a dynasty. Verdict: Partner Win. Public handling: retained and viewable; no Browns trade row is hidden from the finished product.</t>
        </is>
      </c>
      <c r="K67" s="15" t="inlineStr">
        <is>
          <t>Green Bay Packers received Willie Davis (Delford) and gave up A.D. Williams. The partner grade reflects the same strict-hindsight value curve from the opposite side of the transaction. Public handling: retained and viewable.</t>
        </is>
      </c>
      <c r="L67" s="13" t="inlineStr">
        <is>
          <t>D</t>
        </is>
      </c>
      <c r="M67" s="13" t="inlineStr">
        <is>
          <t>A+</t>
        </is>
      </c>
      <c r="N67" s="13" t="inlineStr">
        <is>
          <t>High</t>
        </is>
      </c>
      <c r="O67" s="13" t="inlineStr">
        <is>
          <t>Ready</t>
        </is>
      </c>
      <c r="P67" s="15" t="inlineStr">
        <is>
          <t>1960-07-14	Browns	• A.D. Williams	• Willie Davis (Delford)	trade with Packers</t>
        </is>
      </c>
      <c r="Q67" s="15" t="inlineStr">
        <is>
          <t>None</t>
        </is>
      </c>
      <c r="R67" s="15" t="inlineStr">
        <is>
          <t>Retained for public import; no hidden hold/reversal/admin rows.</t>
        </is>
      </c>
      <c r="S67" s="13" t="inlineStr">
        <is>
          <t>a-d-williams-green-bay-packers-1960-66</t>
        </is>
      </c>
      <c r="T67" s="13" t="inlineStr">
        <is>
          <t>major</t>
        </is>
      </c>
      <c r="U67" s="13" t="inlineStr">
        <is>
          <t>Ready</t>
        </is>
      </c>
      <c r="V67" s="15" t="inlineStr">
        <is>
          <t>Final Browns QA complete; required fields populated.</t>
        </is>
      </c>
    </row>
    <row r="68">
      <c r="A68" s="13" t="inlineStr">
        <is>
          <t>CLE-1960-0067</t>
        </is>
      </c>
      <c r="B68" s="13" t="inlineStr">
        <is>
          <t>1960-07-19</t>
        </is>
      </c>
      <c r="C68" s="13" t="inlineStr">
        <is>
          <t>NFL</t>
        </is>
      </c>
      <c r="D68" s="13" t="inlineStr">
        <is>
          <t>Cleveland Browns</t>
        </is>
      </c>
      <c r="E68" s="13" t="inlineStr">
        <is>
          <t>Detroit Lions</t>
        </is>
      </c>
      <c r="F68" s="15" t="inlineStr">
        <is>
          <t>Bob Long (Wendell); 1961 first round pick (#10-Bob Crespino / Bobby Crespino)</t>
        </is>
      </c>
      <c r="G68" s="15" t="inlineStr">
        <is>
          <t>Jim Ninowski</t>
        </is>
      </c>
      <c r="H68" s="15" t="inlineStr">
        <is>
          <t>Jim Ninowski</t>
        </is>
      </c>
      <c r="I68" s="15" t="inlineStr">
        <is>
          <t>Bob Long (Wendell); 1961 first round pick (#10-Bob Crespino / Bobby Crespino)</t>
        </is>
      </c>
      <c r="J68" s="15" t="inlineStr">
        <is>
          <t>Summary: Cleveland acquired Bob Long (Wendell); 1961 first round pick (#10-Bob Crespino / Bobby Crespino) from Detroit Lions for Jim Ninowski. Analysis: Cleveland converted a player asset into draft capital without a clear major partner-side outcome. Verdict: Slight Browns Edge. Public handling: retained and viewable; no Browns trade row is hidden from the finished product.</t>
        </is>
      </c>
      <c r="K68" s="15" t="inlineStr">
        <is>
          <t>Detroit Lions received Jim Ninowski and gave up Bob Long (Wendell); 1961 first round pick (#10-Bob Crespino / Bobby Crespino). The partner grade reflects the same strict-hindsight value curve from the opposite side of the transaction. Public handling: retained and viewable.</t>
        </is>
      </c>
      <c r="L68" s="13" t="inlineStr">
        <is>
          <t>C+</t>
        </is>
      </c>
      <c r="M68" s="13" t="inlineStr">
        <is>
          <t>C</t>
        </is>
      </c>
      <c r="N68" s="13" t="inlineStr">
        <is>
          <t>Medium</t>
        </is>
      </c>
      <c r="O68" s="13" t="inlineStr">
        <is>
          <t>Ready</t>
        </is>
      </c>
      <c r="P68" s="15" t="inlineStr">
        <is>
          <t>1960-07-19	Browns	• Bob Long (Wendell) | • 1961 first round pick (#10-Bob Crespino / Bobby Crespino)	• Jim Ninowski	trade with Lions</t>
        </is>
      </c>
      <c r="Q68" s="15" t="inlineStr">
        <is>
          <t>None</t>
        </is>
      </c>
      <c r="R68" s="15" t="inlineStr">
        <is>
          <t>Retained for public import; no hidden hold/reversal/admin rows.</t>
        </is>
      </c>
      <c r="S68" s="13" t="inlineStr">
        <is>
          <t>bob-long-wendell-1961-first-round-pick-10-bob-crespino-bobby-crespino-detroit-li</t>
        </is>
      </c>
      <c r="T68" s="13" t="inlineStr">
        <is>
          <t>minor</t>
        </is>
      </c>
      <c r="U68" s="13" t="inlineStr">
        <is>
          <t>Ready</t>
        </is>
      </c>
      <c r="V68" s="15" t="inlineStr">
        <is>
          <t>Final Browns QA complete; required fields populated.</t>
        </is>
      </c>
    </row>
    <row r="69">
      <c r="A69" s="13" t="inlineStr">
        <is>
          <t>CLE-1960-0068</t>
        </is>
      </c>
      <c r="B69" s="13" t="inlineStr">
        <is>
          <t>1960-08-11</t>
        </is>
      </c>
      <c r="C69" s="13" t="inlineStr">
        <is>
          <t>NFL</t>
        </is>
      </c>
      <c r="D69" s="13" t="inlineStr">
        <is>
          <t>Cleveland Browns</t>
        </is>
      </c>
      <c r="E69" s="13" t="inlineStr">
        <is>
          <t>Los Angeles/St. Louis Rams</t>
        </is>
      </c>
      <c r="F69" s="15" t="inlineStr">
        <is>
          <t>Leon Clarke</t>
        </is>
      </c>
      <c r="G69" s="15" t="inlineStr">
        <is>
          <t>Bob Long (Wendell)</t>
        </is>
      </c>
      <c r="H69" s="15" t="inlineStr">
        <is>
          <t>Bob Long (Wendell)</t>
        </is>
      </c>
      <c r="I69" s="15" t="inlineStr">
        <is>
          <t>Leon Clarke</t>
        </is>
      </c>
      <c r="J69" s="15" t="inlineStr">
        <is>
          <t>Summary: Cleveland acquired Leon Clarke from Los Angeles/St. Louis Rams for Bob Long (Wendell). Analysis: The available record points to a balanced exchange or low-stakes roster churn, not a clear historical win. Verdict: Slight Browns Edge. Public handling: retained and viewable; no Browns trade row is hidden from the finished product.</t>
        </is>
      </c>
      <c r="K69" s="15" t="inlineStr">
        <is>
          <t>Los Angeles/St. Louis Rams received Bob Long (Wendell) and gave up Leon Clarke. The partner grade reflects the same strict-hindsight value curve from the opposite side of the transaction. Public handling: retained and viewable.</t>
        </is>
      </c>
      <c r="L69" s="13" t="inlineStr">
        <is>
          <t>C+</t>
        </is>
      </c>
      <c r="M69" s="13" t="inlineStr">
        <is>
          <t>C</t>
        </is>
      </c>
      <c r="N69" s="13" t="inlineStr">
        <is>
          <t>Medium</t>
        </is>
      </c>
      <c r="O69" s="13" t="inlineStr">
        <is>
          <t>Ready</t>
        </is>
      </c>
      <c r="P69" s="15" t="inlineStr">
        <is>
          <t>1960-08-11	Browns	• Leon Clarke	• Bob Long (Wendell)	trade with Rams</t>
        </is>
      </c>
      <c r="Q69" s="15" t="inlineStr">
        <is>
          <t>None</t>
        </is>
      </c>
      <c r="R69" s="15" t="inlineStr">
        <is>
          <t>Retained for public import; no hidden hold/reversal/admin rows.</t>
        </is>
      </c>
      <c r="S69" s="13" t="inlineStr">
        <is>
          <t>leon-clarke-los-angeles-st-louis-rams-1960-68</t>
        </is>
      </c>
      <c r="T69" s="13" t="inlineStr">
        <is>
          <t>minor</t>
        </is>
      </c>
      <c r="U69" s="13" t="inlineStr">
        <is>
          <t>Ready</t>
        </is>
      </c>
      <c r="V69" s="15" t="inlineStr">
        <is>
          <t>Final Browns QA complete; required fields populated.</t>
        </is>
      </c>
    </row>
    <row r="70">
      <c r="A70" s="13" t="inlineStr">
        <is>
          <t>CLE-1960-0069</t>
        </is>
      </c>
      <c r="B70" s="13" t="inlineStr">
        <is>
          <t>1960-08-22</t>
        </is>
      </c>
      <c r="C70" s="13" t="inlineStr">
        <is>
          <t>NFL</t>
        </is>
      </c>
      <c r="D70" s="13" t="inlineStr">
        <is>
          <t>Cleveland Browns</t>
        </is>
      </c>
      <c r="E70" s="13" t="inlineStr">
        <is>
          <t>Green Bay Packers</t>
        </is>
      </c>
      <c r="F70" s="15" t="inlineStr">
        <is>
          <t>1961 eighth round pick (#110-Fred Cox)</t>
        </is>
      </c>
      <c r="G70" s="15" t="inlineStr">
        <is>
          <t>Bob Jarus</t>
        </is>
      </c>
      <c r="H70" s="15" t="inlineStr">
        <is>
          <t>Bob Jarus</t>
        </is>
      </c>
      <c r="I70" s="15" t="inlineStr">
        <is>
          <t>1961 eighth round pick (#110-Fred Cox)</t>
        </is>
      </c>
      <c r="J70" s="15" t="inlineStr">
        <is>
          <t>Summary: Cleveland acquired 1961 eighth round pick (#110-Fred Cox) from Green Bay Packers for Bob Jarus. Analysis: Cleveland converted a player asset into draft capital without a clear major partner-side outcome. Verdict: Slight Browns Edge. Public handling: retained and viewable; no Browns trade row is hidden from the finished product.</t>
        </is>
      </c>
      <c r="K70" s="15" t="inlineStr">
        <is>
          <t>Green Bay Packers received Bob Jarus and gave up 1961 eighth round pick (#110-Fred Cox). The partner grade reflects the same strict-hindsight value curve from the opposite side of the transaction. Public handling: retained and viewable.</t>
        </is>
      </c>
      <c r="L70" s="13" t="inlineStr">
        <is>
          <t>C+</t>
        </is>
      </c>
      <c r="M70" s="13" t="inlineStr">
        <is>
          <t>C</t>
        </is>
      </c>
      <c r="N70" s="13" t="inlineStr">
        <is>
          <t>Medium</t>
        </is>
      </c>
      <c r="O70" s="13" t="inlineStr">
        <is>
          <t>Ready</t>
        </is>
      </c>
      <c r="P70" s="15" t="inlineStr">
        <is>
          <t>1960-08-22	Browns	• 1961 eighth round pick (#110-Fred Cox)	• Bob Jarus	trade with Packers</t>
        </is>
      </c>
      <c r="Q70" s="15" t="inlineStr">
        <is>
          <t>None</t>
        </is>
      </c>
      <c r="R70" s="15" t="inlineStr">
        <is>
          <t>Retained for public import; no hidden hold/reversal/admin rows.</t>
        </is>
      </c>
      <c r="S70" s="13" t="inlineStr">
        <is>
          <t>1961-eighth-round-pick-110-fred-cox-green-bay-packers-1960-69</t>
        </is>
      </c>
      <c r="T70" s="13" t="inlineStr">
        <is>
          <t>minor</t>
        </is>
      </c>
      <c r="U70" s="13" t="inlineStr">
        <is>
          <t>Ready</t>
        </is>
      </c>
      <c r="V70" s="15" t="inlineStr">
        <is>
          <t>Final Browns QA complete; required fields populated.</t>
        </is>
      </c>
    </row>
    <row r="71">
      <c r="A71" s="13" t="inlineStr">
        <is>
          <t>CLE-1960-0070</t>
        </is>
      </c>
      <c r="B71" s="13" t="inlineStr">
        <is>
          <t>1960-09-01</t>
        </is>
      </c>
      <c r="C71" s="13" t="inlineStr">
        <is>
          <t>NFL</t>
        </is>
      </c>
      <c r="D71" s="13" t="inlineStr">
        <is>
          <t>Cleveland Browns</t>
        </is>
      </c>
      <c r="E71" s="13" t="inlineStr">
        <is>
          <t>Los Angeles/St. Louis Rams</t>
        </is>
      </c>
      <c r="F71" s="15" t="inlineStr">
        <is>
          <t>Gene Selawski</t>
        </is>
      </c>
      <c r="G71" s="15" t="inlineStr">
        <is>
          <t>1961 third round pick (#41-Ron Miller (Rudolph))</t>
        </is>
      </c>
      <c r="H71" s="15" t="inlineStr">
        <is>
          <t>1961 third round pick (#41-Ron Miller (Rudolph))</t>
        </is>
      </c>
      <c r="I71" s="15" t="inlineStr">
        <is>
          <t>Gene Selawski</t>
        </is>
      </c>
      <c r="J71" s="15" t="inlineStr">
        <is>
          <t>Summary: Cleveland acquired Gene Selawski from Los Angeles/St. Louis Rams for 1961 third round pick (#41-Ron Miller (Rudolph)). Analysis: Cleveland spent draft capital for a player without enough hindsight evidence for a stronger win. Verdict: Slight Partner Edge. Public handling: retained and viewable; no Browns trade row is hidden from the finished product.</t>
        </is>
      </c>
      <c r="K71" s="15" t="inlineStr">
        <is>
          <t>Los Angeles/St. Louis Rams received 1961 third round pick (#41-Ron Miller (Rudolph)) and gave up Gene Selawski. The partner grade reflects the same strict-hindsight value curve from the opposite side of the transaction. Public handling: retained and viewable.</t>
        </is>
      </c>
      <c r="L71" s="13" t="inlineStr">
        <is>
          <t>C</t>
        </is>
      </c>
      <c r="M71" s="13" t="inlineStr">
        <is>
          <t>C+</t>
        </is>
      </c>
      <c r="N71" s="13" t="inlineStr">
        <is>
          <t>Medium</t>
        </is>
      </c>
      <c r="O71" s="13" t="inlineStr">
        <is>
          <t>Ready</t>
        </is>
      </c>
      <c r="P71" s="15" t="inlineStr">
        <is>
          <t>1960-09-01	Browns	• Gene Selawski	• 1961 third round pick (#41-Ron Miller (Rudolph))	trade with Rams</t>
        </is>
      </c>
      <c r="Q71" s="15" t="inlineStr">
        <is>
          <t>None</t>
        </is>
      </c>
      <c r="R71" s="15" t="inlineStr">
        <is>
          <t>Retained for public import; no hidden hold/reversal/admin rows.</t>
        </is>
      </c>
      <c r="S71" s="13" t="inlineStr">
        <is>
          <t>gene-selawski-los-angeles-st-louis-rams-1960-70</t>
        </is>
      </c>
      <c r="T71" s="13" t="inlineStr">
        <is>
          <t>minor</t>
        </is>
      </c>
      <c r="U71" s="13" t="inlineStr">
        <is>
          <t>Ready</t>
        </is>
      </c>
      <c r="V71" s="15" t="inlineStr">
        <is>
          <t>Final Browns QA complete; required fields populated.</t>
        </is>
      </c>
    </row>
    <row r="72">
      <c r="A72" s="13" t="inlineStr">
        <is>
          <t>CLE-1960-0071</t>
        </is>
      </c>
      <c r="B72" s="13" t="inlineStr">
        <is>
          <t>1960-09-07</t>
        </is>
      </c>
      <c r="C72" s="13" t="inlineStr">
        <is>
          <t>NFL</t>
        </is>
      </c>
      <c r="D72" s="13" t="inlineStr">
        <is>
          <t>Cleveland Browns</t>
        </is>
      </c>
      <c r="E72" s="13" t="inlineStr">
        <is>
          <t>Dallas Cowboys</t>
        </is>
      </c>
      <c r="F72" s="15" t="inlineStr">
        <is>
          <t>draft pick (undisclosed)</t>
        </is>
      </c>
      <c r="G72" s="15" t="inlineStr">
        <is>
          <t>Billy Howton</t>
        </is>
      </c>
      <c r="H72" s="15" t="inlineStr">
        <is>
          <t>Billy Howton</t>
        </is>
      </c>
      <c r="I72" s="15" t="inlineStr">
        <is>
          <t>draft pick (undisclosed)</t>
        </is>
      </c>
      <c r="J72" s="15" t="inlineStr">
        <is>
          <t>Summary: Cleveland acquired draft pick (?-?) from Dallas Cowboys for Billy Howton. Analysis: Compensation is incomplete or conditional; strict hindsight does not support forcing a winner. Verdict: Slight Browns Edge. Public handling: retained and viewable; no Browns trade row is hidden from the finished product.</t>
        </is>
      </c>
      <c r="K72" s="15" t="inlineStr">
        <is>
          <t>Dallas Cowboys received Billy Howton and gave up draft pick (?-?). The partner grade reflects the same strict-hindsight value curve from the opposite side of the transaction. Public handling: retained and viewable.</t>
        </is>
      </c>
      <c r="L72" s="13" t="inlineStr">
        <is>
          <t>C+</t>
        </is>
      </c>
      <c r="M72" s="13" t="inlineStr">
        <is>
          <t>C</t>
        </is>
      </c>
      <c r="N72" s="13" t="inlineStr">
        <is>
          <t>Medium</t>
        </is>
      </c>
      <c r="O72" s="13" t="inlineStr">
        <is>
          <t>Ready</t>
        </is>
      </c>
      <c r="P72" s="15" t="inlineStr">
        <is>
          <t>1960-09-07	Browns	• draft pick (?-?)	• Billy Howton	trade with Cowboys</t>
        </is>
      </c>
      <c r="Q72" s="15" t="inlineStr">
        <is>
          <t>None</t>
        </is>
      </c>
      <c r="R72" s="15" t="inlineStr">
        <is>
          <t>Retained for public import; no hidden hold/reversal/admin rows.</t>
        </is>
      </c>
      <c r="S72" s="13" t="inlineStr">
        <is>
          <t>draft-pick-dallas-cowboys-1960-71</t>
        </is>
      </c>
      <c r="T72" s="13" t="inlineStr">
        <is>
          <t>minor</t>
        </is>
      </c>
      <c r="U72" s="13" t="inlineStr">
        <is>
          <t>Ready</t>
        </is>
      </c>
      <c r="V72" s="15" t="inlineStr">
        <is>
          <t>Final Browns QA complete; required fields populated.</t>
        </is>
      </c>
    </row>
    <row r="73">
      <c r="A73" s="13" t="inlineStr">
        <is>
          <t>CLE-1960-0072</t>
        </is>
      </c>
      <c r="B73" s="13" t="inlineStr">
        <is>
          <t>1960-09-16</t>
        </is>
      </c>
      <c r="C73" s="13" t="inlineStr">
        <is>
          <t>NFL</t>
        </is>
      </c>
      <c r="D73" s="13" t="inlineStr">
        <is>
          <t>Cleveland Browns</t>
        </is>
      </c>
      <c r="E73" s="13" t="inlineStr">
        <is>
          <t>Detroit Lions</t>
        </is>
      </c>
      <c r="F73" s="15" t="inlineStr">
        <is>
          <t>1961 sixth round pick (#79-(Billy) Frank Parker)</t>
        </is>
      </c>
      <c r="G73" s="15" t="inlineStr">
        <is>
          <t>William McClung / Willie McClung</t>
        </is>
      </c>
      <c r="H73" s="15" t="inlineStr">
        <is>
          <t>William McClung / Willie McClung</t>
        </is>
      </c>
      <c r="I73" s="15" t="inlineStr">
        <is>
          <t>1961 sixth round pick (#79-(Billy) Frank Parker)</t>
        </is>
      </c>
      <c r="J73" s="15" t="inlineStr">
        <is>
          <t>Summary: Cleveland acquired 1961 sixth round pick (#79-(Billy) Frank Parker) from Detroit Lions for William McClung / Willie McClung. Analysis: Cleveland converted a player asset into draft capital without a clear major partner-side outcome. Verdict: Slight Browns Edge. Public handling: retained and viewable; no Browns trade row is hidden from the finished product.</t>
        </is>
      </c>
      <c r="K73" s="15" t="inlineStr">
        <is>
          <t>Detroit Lions received William McClung / Willie McClung and gave up 1961 sixth round pick (#79-(Billy) Frank Parker). The partner grade reflects the same strict-hindsight value curve from the opposite side of the transaction. Public handling: retained and viewable.</t>
        </is>
      </c>
      <c r="L73" s="13" t="inlineStr">
        <is>
          <t>C+</t>
        </is>
      </c>
      <c r="M73" s="13" t="inlineStr">
        <is>
          <t>C</t>
        </is>
      </c>
      <c r="N73" s="13" t="inlineStr">
        <is>
          <t>Medium</t>
        </is>
      </c>
      <c r="O73" s="13" t="inlineStr">
        <is>
          <t>Ready</t>
        </is>
      </c>
      <c r="P73" s="15" t="inlineStr">
        <is>
          <t>1960-09-16	Browns	• 1961 sixth round pick (#79-(Billy) Frank Parker)	• William McClung / Willie McClung	trade with Lions</t>
        </is>
      </c>
      <c r="Q73" s="15" t="inlineStr">
        <is>
          <t>None</t>
        </is>
      </c>
      <c r="R73" s="15" t="inlineStr">
        <is>
          <t>Retained for public import; no hidden hold/reversal/admin rows.</t>
        </is>
      </c>
      <c r="S73" s="13" t="inlineStr">
        <is>
          <t>1961-sixth-round-pick-79-billy-frank-parker-detroit-lions-1960-72</t>
        </is>
      </c>
      <c r="T73" s="13" t="inlineStr">
        <is>
          <t>minor</t>
        </is>
      </c>
      <c r="U73" s="13" t="inlineStr">
        <is>
          <t>Ready</t>
        </is>
      </c>
      <c r="V73" s="15" t="inlineStr">
        <is>
          <t>Final Browns QA complete; required fields populated.</t>
        </is>
      </c>
    </row>
    <row r="74">
      <c r="A74" s="13" t="inlineStr">
        <is>
          <t>CLE-1960-0073</t>
        </is>
      </c>
      <c r="B74" s="13" t="inlineStr">
        <is>
          <t>1960-12-28</t>
        </is>
      </c>
      <c r="C74" s="13" t="inlineStr">
        <is>
          <t>NFL</t>
        </is>
      </c>
      <c r="D74" s="13" t="inlineStr">
        <is>
          <t>Cleveland Browns</t>
        </is>
      </c>
      <c r="E74" s="13" t="inlineStr">
        <is>
          <t>Dallas Cowboys</t>
        </is>
      </c>
      <c r="F74" s="15" t="inlineStr">
        <is>
          <t>Paul Dickson; 1962 first round pick (#4-Gary Collins)</t>
        </is>
      </c>
      <c r="G74" s="15" t="inlineStr">
        <is>
          <t>1961 first round pick (#13-Bob Lilly)</t>
        </is>
      </c>
      <c r="H74" s="15" t="inlineStr">
        <is>
          <t>1961 first round pick (#13-Bob Lilly)</t>
        </is>
      </c>
      <c r="I74" s="15" t="inlineStr">
        <is>
          <t>Paul Dickson; 1962 first round pick (#4-Gary Collins)</t>
        </is>
      </c>
      <c r="J74" s="15" t="inlineStr">
        <is>
          <t>Summary: Cleveland acquired Paul Dickson; 1962 first round pick (#4-Gary Collins) from Dallas Cowboys for 1961 first round pick (#13-Bob Lilly). Analysis: Dallas landed the pick that became Bob Lilly; Cleveland still received useful value but not comparable Hall of Fame defensive value. Verdict: Partner Win. Public handling: retained and viewable; no Browns trade row is hidden from the finished product.</t>
        </is>
      </c>
      <c r="K74" s="15" t="inlineStr">
        <is>
          <t>Dallas Cowboys received 1961 first round pick (#13-Bob Lilly) and gave up Paul Dickson; 1962 first round pick (#4-Gary Collins). The partner grade reflects the same strict-hindsight value curve from the opposite side of the transaction. Public handling: retained and viewable.</t>
        </is>
      </c>
      <c r="L74" s="13" t="inlineStr">
        <is>
          <t>B-</t>
        </is>
      </c>
      <c r="M74" s="13" t="inlineStr">
        <is>
          <t>A</t>
        </is>
      </c>
      <c r="N74" s="13" t="inlineStr">
        <is>
          <t>High</t>
        </is>
      </c>
      <c r="O74" s="13" t="inlineStr">
        <is>
          <t>Ready</t>
        </is>
      </c>
      <c r="P74" s="15" t="inlineStr">
        <is>
          <t>1960-12-28	Browns	• Paul Dickson | • 1962 first round pick (#4-Gary Collins)	• 1961 first round pick (#13-Bob Lilly)	trade with Cowboys</t>
        </is>
      </c>
      <c r="Q74" s="15" t="inlineStr">
        <is>
          <t>None</t>
        </is>
      </c>
      <c r="R74" s="15" t="inlineStr">
        <is>
          <t>Retained for public import; no hidden hold/reversal/admin rows.</t>
        </is>
      </c>
      <c r="S74" s="13" t="inlineStr">
        <is>
          <t>paul-dickson-1962-first-round-pick-4-gary-collins-dallas-cowboys-1960-73</t>
        </is>
      </c>
      <c r="T74" s="13" t="inlineStr">
        <is>
          <t>major</t>
        </is>
      </c>
      <c r="U74" s="13" t="inlineStr">
        <is>
          <t>Ready</t>
        </is>
      </c>
      <c r="V74" s="15" t="inlineStr">
        <is>
          <t>Final Browns QA complete; required fields populated.</t>
        </is>
      </c>
    </row>
    <row r="75">
      <c r="A75" s="13" t="inlineStr">
        <is>
          <t>CLE-1961-0074</t>
        </is>
      </c>
      <c r="B75" s="13" t="inlineStr">
        <is>
          <t>1961-05-02</t>
        </is>
      </c>
      <c r="C75" s="13" t="inlineStr">
        <is>
          <t>NFL</t>
        </is>
      </c>
      <c r="D75" s="13" t="inlineStr">
        <is>
          <t>Cleveland Browns</t>
        </is>
      </c>
      <c r="E75" s="13" t="inlineStr">
        <is>
          <t>Minnesota Vikings</t>
        </is>
      </c>
      <c r="F75" s="15" t="inlineStr">
        <is>
          <t>1962 tenth round pick (#129-Jerry Goerlitz)</t>
        </is>
      </c>
      <c r="G75" s="15" t="inlineStr">
        <is>
          <t>Robert Denton / Bob Denton</t>
        </is>
      </c>
      <c r="H75" s="15" t="inlineStr">
        <is>
          <t>Robert Denton / Bob Denton</t>
        </is>
      </c>
      <c r="I75" s="15" t="inlineStr">
        <is>
          <t>1962 tenth round pick (#129-Jerry Goerlitz)</t>
        </is>
      </c>
      <c r="J75" s="15" t="inlineStr">
        <is>
          <t>Summary: Cleveland acquired 1962 tenth round pick (#129-Jerry Goerlitz) from Minnesota Vikings for Robert Denton / Bob Denton. Analysis: Cleveland converted a player asset into draft capital without a clear major partner-side outcome. Verdict: Slight Browns Edge. Public handling: retained and viewable; no Browns trade row is hidden from the finished product.</t>
        </is>
      </c>
      <c r="K75" s="15" t="inlineStr">
        <is>
          <t>Minnesota Vikings received Robert Denton / Bob Denton and gave up 1962 tenth round pick (#129-Jerry Goerlitz). The partner grade reflects the same strict-hindsight value curve from the opposite side of the transaction. Public handling: retained and viewable.</t>
        </is>
      </c>
      <c r="L75" s="13" t="inlineStr">
        <is>
          <t>C+</t>
        </is>
      </c>
      <c r="M75" s="13" t="inlineStr">
        <is>
          <t>C</t>
        </is>
      </c>
      <c r="N75" s="13" t="inlineStr">
        <is>
          <t>Medium</t>
        </is>
      </c>
      <c r="O75" s="13" t="inlineStr">
        <is>
          <t>Ready</t>
        </is>
      </c>
      <c r="P75" s="15" t="inlineStr">
        <is>
          <t>1961-05-02	Browns	• 1962 tenth round pick (#129-Jerry Goerlitz)	• Robert Denton / Bob Denton	trade with Vikings</t>
        </is>
      </c>
      <c r="Q75" s="15" t="inlineStr">
        <is>
          <t>None</t>
        </is>
      </c>
      <c r="R75" s="15" t="inlineStr">
        <is>
          <t>Retained for public import; no hidden hold/reversal/admin rows.</t>
        </is>
      </c>
      <c r="S75" s="13" t="inlineStr">
        <is>
          <t>1962-tenth-round-pick-129-jerry-goerlitz-minnesota-vikings-1961-74</t>
        </is>
      </c>
      <c r="T75" s="13" t="inlineStr">
        <is>
          <t>minor</t>
        </is>
      </c>
      <c r="U75" s="13" t="inlineStr">
        <is>
          <t>Ready</t>
        </is>
      </c>
      <c r="V75" s="15" t="inlineStr">
        <is>
          <t>Final Browns QA complete; required fields populated.</t>
        </is>
      </c>
    </row>
    <row r="76">
      <c r="A76" s="13" t="inlineStr">
        <is>
          <t>CLE-1961-0075</t>
        </is>
      </c>
      <c r="B76" s="13" t="inlineStr">
        <is>
          <t>1961-07-06</t>
        </is>
      </c>
      <c r="C76" s="13" t="inlineStr">
        <is>
          <t>NFL</t>
        </is>
      </c>
      <c r="D76" s="13" t="inlineStr">
        <is>
          <t>Cleveland Browns</t>
        </is>
      </c>
      <c r="E76" s="13" t="inlineStr">
        <is>
          <t>Arizona/St. Louis Cardinals</t>
        </is>
      </c>
      <c r="F76" s="15" t="inlineStr">
        <is>
          <t>John Roach</t>
        </is>
      </c>
      <c r="G76" s="15" t="inlineStr">
        <is>
          <t>Prentice Gautt; Tazwell Anderson / Taz Anderson</t>
        </is>
      </c>
      <c r="H76" s="15" t="inlineStr">
        <is>
          <t>Prentice Gautt; Tazwell Anderson / Taz Anderson</t>
        </is>
      </c>
      <c r="I76" s="15" t="inlineStr">
        <is>
          <t>John Roach</t>
        </is>
      </c>
      <c r="J76" s="15" t="inlineStr">
        <is>
          <t>Summary: Cleveland acquired John Roach from Arizona/St. Louis Cardinals for Prentice Gautt; Tazwell Anderson / Taz Anderson. Analysis: The available record points to a balanced exchange or low-stakes roster churn, not a clear historical win. Verdict: Slight Browns Edge. Public handling: retained and viewable; no Browns trade row is hidden from the finished product.</t>
        </is>
      </c>
      <c r="K76" s="15" t="inlineStr">
        <is>
          <t>Arizona/St. Louis Cardinals received Prentice Gautt; Tazwell Anderson / Taz Anderson and gave up John Roach. The partner grade reflects the same strict-hindsight value curve from the opposite side of the transaction. Public handling: retained and viewable.</t>
        </is>
      </c>
      <c r="L76" s="13" t="inlineStr">
        <is>
          <t>C+</t>
        </is>
      </c>
      <c r="M76" s="13" t="inlineStr">
        <is>
          <t>C</t>
        </is>
      </c>
      <c r="N76" s="13" t="inlineStr">
        <is>
          <t>Medium</t>
        </is>
      </c>
      <c r="O76" s="13" t="inlineStr">
        <is>
          <t>Ready</t>
        </is>
      </c>
      <c r="P76" s="15" t="inlineStr">
        <is>
          <t>1961-07-06	Browns	• John Roach	• Prentice Gautt | • Tazwell Anderson / Taz Anderson	trade with Cardinals</t>
        </is>
      </c>
      <c r="Q76" s="15" t="inlineStr">
        <is>
          <t>None</t>
        </is>
      </c>
      <c r="R76" s="15" t="inlineStr">
        <is>
          <t>Retained for public import; no hidden hold/reversal/admin rows.</t>
        </is>
      </c>
      <c r="S76" s="13" t="inlineStr">
        <is>
          <t>john-roach-arizona-st-louis-cardinals-1961-75</t>
        </is>
      </c>
      <c r="T76" s="13" t="inlineStr">
        <is>
          <t>minor</t>
        </is>
      </c>
      <c r="U76" s="13" t="inlineStr">
        <is>
          <t>Ready</t>
        </is>
      </c>
      <c r="V76" s="15" t="inlineStr">
        <is>
          <t>Final Browns QA complete; required fields populated.</t>
        </is>
      </c>
    </row>
    <row r="77">
      <c r="A77" s="13" t="inlineStr">
        <is>
          <t>CLE-1961-0076</t>
        </is>
      </c>
      <c r="B77" s="13" t="inlineStr">
        <is>
          <t>1961-08-07</t>
        </is>
      </c>
      <c r="C77" s="13" t="inlineStr">
        <is>
          <t>NFL</t>
        </is>
      </c>
      <c r="D77" s="13" t="inlineStr">
        <is>
          <t>Cleveland Browns</t>
        </is>
      </c>
      <c r="E77" s="13" t="inlineStr">
        <is>
          <t>Green Bay Packers</t>
        </is>
      </c>
      <c r="F77" s="15" t="inlineStr">
        <is>
          <t>1962 third round pick (#42-John Furman)</t>
        </is>
      </c>
      <c r="G77" s="15" t="inlineStr">
        <is>
          <t>John Roach</t>
        </is>
      </c>
      <c r="H77" s="15" t="inlineStr">
        <is>
          <t>John Roach</t>
        </is>
      </c>
      <c r="I77" s="15" t="inlineStr">
        <is>
          <t>1962 third round pick (#42-John Furman)</t>
        </is>
      </c>
      <c r="J77" s="15" t="inlineStr">
        <is>
          <t>Summary: Cleveland acquired 1962 third round pick (#42-John Furman) from Green Bay Packers for John Roach. Analysis: Cleveland converted a player asset into draft capital without a clear major partner-side outcome. Verdict: Slight Browns Edge. Public handling: retained and viewable; no Browns trade row is hidden from the finished product.</t>
        </is>
      </c>
      <c r="K77" s="15" t="inlineStr">
        <is>
          <t>Green Bay Packers received John Roach and gave up 1962 third round pick (#42-John Furman). The partner grade reflects the same strict-hindsight value curve from the opposite side of the transaction. Public handling: retained and viewable.</t>
        </is>
      </c>
      <c r="L77" s="13" t="inlineStr">
        <is>
          <t>C+</t>
        </is>
      </c>
      <c r="M77" s="13" t="inlineStr">
        <is>
          <t>C</t>
        </is>
      </c>
      <c r="N77" s="13" t="inlineStr">
        <is>
          <t>Medium</t>
        </is>
      </c>
      <c r="O77" s="13" t="inlineStr">
        <is>
          <t>Ready</t>
        </is>
      </c>
      <c r="P77" s="15" t="inlineStr">
        <is>
          <t>1961-08-07	Browns	• 1962 third round pick (#42-John Furman)	• John Roach	trade with Packers</t>
        </is>
      </c>
      <c r="Q77" s="15" t="inlineStr">
        <is>
          <t>None</t>
        </is>
      </c>
      <c r="R77" s="15" t="inlineStr">
        <is>
          <t>Retained for public import; no hidden hold/reversal/admin rows.</t>
        </is>
      </c>
      <c r="S77" s="13" t="inlineStr">
        <is>
          <t>1962-third-round-pick-42-john-furman-green-bay-packers-1961-76</t>
        </is>
      </c>
      <c r="T77" s="13" t="inlineStr">
        <is>
          <t>minor</t>
        </is>
      </c>
      <c r="U77" s="13" t="inlineStr">
        <is>
          <t>Ready</t>
        </is>
      </c>
      <c r="V77" s="15" t="inlineStr">
        <is>
          <t>Final Browns QA complete; required fields populated.</t>
        </is>
      </c>
    </row>
    <row r="78">
      <c r="A78" s="13" t="inlineStr">
        <is>
          <t>CLE-1961-0077</t>
        </is>
      </c>
      <c r="B78" s="13" t="inlineStr">
        <is>
          <t>1961-08-15</t>
        </is>
      </c>
      <c r="C78" s="13" t="inlineStr">
        <is>
          <t>NFL</t>
        </is>
      </c>
      <c r="D78" s="13" t="inlineStr">
        <is>
          <t>Cleveland Browns</t>
        </is>
      </c>
      <c r="E78" s="13" t="inlineStr">
        <is>
          <t>Dallas Cowboys</t>
        </is>
      </c>
      <c r="F78" s="15" t="inlineStr">
        <is>
          <t>Duane Putnam</t>
        </is>
      </c>
      <c r="G78" s="15" t="inlineStr">
        <is>
          <t>1962 third round pick (#39-Bobby Plummer)</t>
        </is>
      </c>
      <c r="H78" s="15" t="inlineStr">
        <is>
          <t>1962 third round pick (#39-Bobby Plummer)</t>
        </is>
      </c>
      <c r="I78" s="15" t="inlineStr">
        <is>
          <t>Duane Putnam</t>
        </is>
      </c>
      <c r="J78" s="15" t="inlineStr">
        <is>
          <t>Summary: Cleveland acquired Duane Putnam from Dallas Cowboys for 1962 third round pick (#39-Bobby Plummer). Analysis: Cleveland spent draft capital for a player without enough hindsight evidence for a stronger win. Verdict: Slight Partner Edge. Public handling: retained and viewable; no Browns trade row is hidden from the finished product.</t>
        </is>
      </c>
      <c r="K78" s="15" t="inlineStr">
        <is>
          <t>Dallas Cowboys received 1962 third round pick (#39-Bobby Plummer) and gave up Duane Putnam. The partner grade reflects the same strict-hindsight value curve from the opposite side of the transaction. Public handling: retained and viewable.</t>
        </is>
      </c>
      <c r="L78" s="13" t="inlineStr">
        <is>
          <t>C</t>
        </is>
      </c>
      <c r="M78" s="13" t="inlineStr">
        <is>
          <t>C+</t>
        </is>
      </c>
      <c r="N78" s="13" t="inlineStr">
        <is>
          <t>Medium</t>
        </is>
      </c>
      <c r="O78" s="13" t="inlineStr">
        <is>
          <t>Ready</t>
        </is>
      </c>
      <c r="P78" s="15" t="inlineStr">
        <is>
          <t>1961-08-15	Browns	• Duane Putnam	• 1962 third round pick (#39-Bobby Plummer)	trade with Cowboys</t>
        </is>
      </c>
      <c r="Q78" s="15" t="inlineStr">
        <is>
          <t>None</t>
        </is>
      </c>
      <c r="R78" s="15" t="inlineStr">
        <is>
          <t>Retained for public import; no hidden hold/reversal/admin rows.</t>
        </is>
      </c>
      <c r="S78" s="13" t="inlineStr">
        <is>
          <t>duane-putnam-dallas-cowboys-1961-77</t>
        </is>
      </c>
      <c r="T78" s="13" t="inlineStr">
        <is>
          <t>minor</t>
        </is>
      </c>
      <c r="U78" s="13" t="inlineStr">
        <is>
          <t>Ready</t>
        </is>
      </c>
      <c r="V78" s="15" t="inlineStr">
        <is>
          <t>Final Browns QA complete; required fields populated.</t>
        </is>
      </c>
    </row>
    <row r="79">
      <c r="A79" s="13" t="inlineStr">
        <is>
          <t>CLE-1961-0078</t>
        </is>
      </c>
      <c r="B79" s="13" t="inlineStr">
        <is>
          <t>1961-08-31</t>
        </is>
      </c>
      <c r="C79" s="13" t="inlineStr">
        <is>
          <t>NFL</t>
        </is>
      </c>
      <c r="D79" s="13" t="inlineStr">
        <is>
          <t>Cleveland Browns</t>
        </is>
      </c>
      <c r="E79" s="13" t="inlineStr">
        <is>
          <t>Minnesota Vikings</t>
        </is>
      </c>
      <c r="F79" s="15" t="inlineStr">
        <is>
          <t>1962 second round pick (#17-Charles Hinton / Chuck Hinton); 1962 eleventh round pick (#142-Ron Meyers / Ronnie Meyers)</t>
        </is>
      </c>
      <c r="G79" s="15" t="inlineStr">
        <is>
          <t>Jim Prestel; Jamie Caleb</t>
        </is>
      </c>
      <c r="H79" s="15" t="inlineStr">
        <is>
          <t>Jim Prestel; Jamie Caleb</t>
        </is>
      </c>
      <c r="I79" s="15" t="inlineStr">
        <is>
          <t>1962 second round pick (#17-Charles Hinton / Chuck Hinton); 1962 eleventh round pick (#142-Ron Meyers / Ronnie Meyers)</t>
        </is>
      </c>
      <c r="J79" s="15" t="inlineStr">
        <is>
          <t>Summary: Cleveland acquired 1962 second round pick (#17-Charles Hinton / Chuck Hinton); 1962 eleventh round pick (#142-Ron Meyers / Ronnie Meyers) from Minnesota Vikings for Jim Prestel; Jamie Caleb. Analysis: Cleveland converted a player asset into draft capital without a clear major partner-side outcome. Verdict: Slight Browns Edge. Public handling: retained and viewable; no Browns trade row is hidden from the finished product.</t>
        </is>
      </c>
      <c r="K79" s="15" t="inlineStr">
        <is>
          <t>Minnesota Vikings received Jim Prestel; Jamie Caleb and gave up 1962 second round pick (#17-Charles Hinton / Chuck Hinton); 1962 eleventh round pick (#142-Ron Meyers / Ronnie Meyers). The partner grade reflects the same strict-hindsight value curve from the opposite side of the transaction. Public handling: retained and viewable.</t>
        </is>
      </c>
      <c r="L79" s="13" t="inlineStr">
        <is>
          <t>C+</t>
        </is>
      </c>
      <c r="M79" s="13" t="inlineStr">
        <is>
          <t>C</t>
        </is>
      </c>
      <c r="N79" s="13" t="inlineStr">
        <is>
          <t>Medium</t>
        </is>
      </c>
      <c r="O79" s="13" t="inlineStr">
        <is>
          <t>Ready</t>
        </is>
      </c>
      <c r="P79" s="15" t="inlineStr">
        <is>
          <t>1961-08-31	Browns	• 1962 second round pick (#17-Charles Hinton / Chuck Hinton) | • 1962 eleventh round pick (#142-Ron Meyers / Ronnie Meyers)	• Jim Prestel | • Jamie Caleb	trade with Vikings</t>
        </is>
      </c>
      <c r="Q79" s="15" t="inlineStr">
        <is>
          <t>None</t>
        </is>
      </c>
      <c r="R79" s="15" t="inlineStr">
        <is>
          <t>Retained for public import; no hidden hold/reversal/admin rows.</t>
        </is>
      </c>
      <c r="S79" s="13" t="inlineStr">
        <is>
          <t>1962-second-round-pick-17-charles-hinton-chuck-hinton-1962-eleventh-round-pick-1</t>
        </is>
      </c>
      <c r="T79" s="13" t="inlineStr">
        <is>
          <t>minor</t>
        </is>
      </c>
      <c r="U79" s="13" t="inlineStr">
        <is>
          <t>Ready</t>
        </is>
      </c>
      <c r="V79" s="15" t="inlineStr">
        <is>
          <t>Final Browns QA complete; required fields populated.</t>
        </is>
      </c>
    </row>
    <row r="80">
      <c r="A80" s="13" t="inlineStr">
        <is>
          <t>CLE-1961-0079</t>
        </is>
      </c>
      <c r="B80" s="13" t="inlineStr">
        <is>
          <t>1961-08-31</t>
        </is>
      </c>
      <c r="C80" s="13" t="inlineStr">
        <is>
          <t>NFL</t>
        </is>
      </c>
      <c r="D80" s="13" t="inlineStr">
        <is>
          <t>Cleveland Browns</t>
        </is>
      </c>
      <c r="E80" s="13" t="inlineStr">
        <is>
          <t>Minnesota Vikings</t>
        </is>
      </c>
      <c r="F80" s="15" t="inlineStr">
        <is>
          <t>1962 second round pick (#17-Charles Hinton / Chuck Hinton); 1962 eleventh round pick (#142-Ron Meyers / Ronnie Meyers)</t>
        </is>
      </c>
      <c r="G80" s="15" t="inlineStr">
        <is>
          <t>Jim Prestel; Jim Marshall (Lawrence); Dick Grecni; Jamie Caleb; Billy Gault; Paul Dickson</t>
        </is>
      </c>
      <c r="H80" s="15" t="inlineStr">
        <is>
          <t>Jim Prestel; Jim Marshall (Lawrence); Dick Grecni; Jamie Caleb; Billy Gault; Paul Dickson</t>
        </is>
      </c>
      <c r="I80" s="15" t="inlineStr">
        <is>
          <t>1962 second round pick (#17-Charles Hinton / Chuck Hinton); 1962 eleventh round pick (#142-Ron Meyers / Ronnie Meyers)</t>
        </is>
      </c>
      <c r="J80" s="15" t="inlineStr">
        <is>
          <t>Summary: Cleveland acquired 1962 second round pick (#17-Charles Hinton / Chuck Hinton); 1962 eleventh round pick (#142-Ron Meyers / Ronnie Meyers) from Minnesota Vikings for Jim Prestel; Jim Marshall (Lawrence); Dick Grecni; Jamie Caleb; Billy Gault; Paul Dickson. Analysis: Cleveland converted a player asset into draft capital without a clear major partner-side outcome. Verdict: Slight Browns Edge. Public handling: retained and viewable; no Browns trade row is hidden from the finished product.</t>
        </is>
      </c>
      <c r="K80" s="15" t="inlineStr">
        <is>
          <t>Minnesota Vikings received Jim Prestel; Jim Marshall (Lawrence); Dick Grecni; Jamie Caleb; Billy Gault; Paul Dickson and gave up 1962 second round pick (#17-Charles Hinton / Chuck Hinton); 1962 eleventh round pick (#142-Ron Meyers / Ronnie Meyers). The partner grade reflects the same strict-hindsight value curve from the opposite side of the transaction. Public handling: retained and viewable.</t>
        </is>
      </c>
      <c r="L80" s="13" t="inlineStr">
        <is>
          <t>C+</t>
        </is>
      </c>
      <c r="M80" s="13" t="inlineStr">
        <is>
          <t>C</t>
        </is>
      </c>
      <c r="N80" s="13" t="inlineStr">
        <is>
          <t>Medium</t>
        </is>
      </c>
      <c r="O80" s="13" t="inlineStr">
        <is>
          <t>Ready</t>
        </is>
      </c>
      <c r="P80" s="15" t="inlineStr">
        <is>
          <t>1961-08-31	Browns	• 1962 second round pick (#17-Charles Hinton / Chuck Hinton) | • 1962 eleventh round pick (#142-Ron Meyers / Ronnie Meyers)	• Jim Prestel | • Jim Marshall (Lawrence) | • Dick Grecni | • Jamie Caleb | • Billy Gault | • Paul Dickson	trade with Vikings</t>
        </is>
      </c>
      <c r="Q80" s="15" t="inlineStr">
        <is>
          <t>None</t>
        </is>
      </c>
      <c r="R80" s="15" t="inlineStr">
        <is>
          <t>Retained for public import; no hidden hold/reversal/admin rows.</t>
        </is>
      </c>
      <c r="S80" s="13" t="inlineStr">
        <is>
          <t>1962-second-round-pick-17-charles-hinton-chuck-hinton-1962-eleventh-round-pick-1</t>
        </is>
      </c>
      <c r="T80" s="13" t="inlineStr">
        <is>
          <t>minor</t>
        </is>
      </c>
      <c r="U80" s="13" t="inlineStr">
        <is>
          <t>Ready</t>
        </is>
      </c>
      <c r="V80" s="15" t="inlineStr">
        <is>
          <t>Final Browns QA complete; required fields populated.</t>
        </is>
      </c>
    </row>
    <row r="81">
      <c r="A81" s="13" t="inlineStr">
        <is>
          <t>CLE-1961-0080</t>
        </is>
      </c>
      <c r="B81" s="13" t="inlineStr">
        <is>
          <t>1961-09-05</t>
        </is>
      </c>
      <c r="C81" s="13" t="inlineStr">
        <is>
          <t>NFL</t>
        </is>
      </c>
      <c r="D81" s="13" t="inlineStr">
        <is>
          <t>Cleveland Browns</t>
        </is>
      </c>
      <c r="E81" s="13" t="inlineStr">
        <is>
          <t>Minnesota Vikings</t>
        </is>
      </c>
      <c r="F81" s="15" t="inlineStr">
        <is>
          <t>1962 second round pick (#17-Charles Hinton / Chuck Hinton); 1962 eleventh round pick (#142-Ron Meyers / Ronnie Meyers)</t>
        </is>
      </c>
      <c r="G81" s="15" t="inlineStr">
        <is>
          <t>Dick Grecni; Paul Dickson</t>
        </is>
      </c>
      <c r="H81" s="15" t="inlineStr">
        <is>
          <t>Dick Grecni; Paul Dickson</t>
        </is>
      </c>
      <c r="I81" s="15" t="inlineStr">
        <is>
          <t>1962 second round pick (#17-Charles Hinton / Chuck Hinton); 1962 eleventh round pick (#142-Ron Meyers / Ronnie Meyers)</t>
        </is>
      </c>
      <c r="J81" s="15" t="inlineStr">
        <is>
          <t>Summary: Cleveland acquired 1962 second round pick (#17-Charles Hinton / Chuck Hinton); 1962 eleventh round pick (#142-Ron Meyers / Ronnie Meyers) from Minnesota Vikings for Dick Grecni; Paul Dickson. Analysis: Cleveland converted a player asset into draft capital without a clear major partner-side outcome. Verdict: Slight Browns Edge. Public handling: retained and viewable; no Browns trade row is hidden from the finished product.</t>
        </is>
      </c>
      <c r="K81" s="15" t="inlineStr">
        <is>
          <t>Minnesota Vikings received Dick Grecni; Paul Dickson and gave up 1962 second round pick (#17-Charles Hinton / Chuck Hinton); 1962 eleventh round pick (#142-Ron Meyers / Ronnie Meyers). The partner grade reflects the same strict-hindsight value curve from the opposite side of the transaction. Public handling: retained and viewable.</t>
        </is>
      </c>
      <c r="L81" s="13" t="inlineStr">
        <is>
          <t>C+</t>
        </is>
      </c>
      <c r="M81" s="13" t="inlineStr">
        <is>
          <t>C</t>
        </is>
      </c>
      <c r="N81" s="13" t="inlineStr">
        <is>
          <t>Medium</t>
        </is>
      </c>
      <c r="O81" s="13" t="inlineStr">
        <is>
          <t>Ready</t>
        </is>
      </c>
      <c r="P81" s="15" t="inlineStr">
        <is>
          <t>1961-09-05	Browns	• 1962 second round pick (#17-Charles Hinton / Chuck Hinton) | • 1962 eleventh round pick (#142-Ron Meyers / Ronnie Meyers)	• Dick Grecni | • Paul Dickson	trade with Vikings</t>
        </is>
      </c>
      <c r="Q81" s="15" t="inlineStr">
        <is>
          <t>None</t>
        </is>
      </c>
      <c r="R81" s="15" t="inlineStr">
        <is>
          <t>Retained for public import; no hidden hold/reversal/admin rows.</t>
        </is>
      </c>
      <c r="S81" s="13" t="inlineStr">
        <is>
          <t>1962-second-round-pick-17-charles-hinton-chuck-hinton-1962-eleventh-round-pick-1</t>
        </is>
      </c>
      <c r="T81" s="13" t="inlineStr">
        <is>
          <t>minor</t>
        </is>
      </c>
      <c r="U81" s="13" t="inlineStr">
        <is>
          <t>Ready</t>
        </is>
      </c>
      <c r="V81" s="15" t="inlineStr">
        <is>
          <t>Final Browns QA complete; required fields populated.</t>
        </is>
      </c>
    </row>
    <row r="82">
      <c r="A82" s="13" t="inlineStr">
        <is>
          <t>CLE-1961-0081</t>
        </is>
      </c>
      <c r="B82" s="13" t="inlineStr">
        <is>
          <t>1961-09-05</t>
        </is>
      </c>
      <c r="C82" s="13" t="inlineStr">
        <is>
          <t>NFL</t>
        </is>
      </c>
      <c r="D82" s="13" t="inlineStr">
        <is>
          <t>Cleveland Browns</t>
        </is>
      </c>
      <c r="E82" s="13" t="inlineStr">
        <is>
          <t>Washington Redskins/Commanders</t>
        </is>
      </c>
      <c r="F82" s="15" t="inlineStr">
        <is>
          <t>draft pick (undisclosed)</t>
        </is>
      </c>
      <c r="G82" s="15" t="inlineStr">
        <is>
          <t>Dick Lage</t>
        </is>
      </c>
      <c r="H82" s="15" t="inlineStr">
        <is>
          <t>Dick Lage</t>
        </is>
      </c>
      <c r="I82" s="15" t="inlineStr">
        <is>
          <t>draft pick (undisclosed)</t>
        </is>
      </c>
      <c r="J82" s="15" t="inlineStr">
        <is>
          <t>Summary: Cleveland acquired draft pick (?-?) from Washington Redskins/Commanders for Dick Lage. Analysis: Compensation is incomplete or conditional; strict hindsight does not support forcing a winner. Verdict: Slight Browns Edge. Public handling: retained and viewable; no Browns trade row is hidden from the finished product.</t>
        </is>
      </c>
      <c r="K82" s="15" t="inlineStr">
        <is>
          <t>Washington Redskins/Commanders received Dick Lage and gave up draft pick (?-?). The partner grade reflects the same strict-hindsight value curve from the opposite side of the transaction. Public handling: retained and viewable.</t>
        </is>
      </c>
      <c r="L82" s="13" t="inlineStr">
        <is>
          <t>C+</t>
        </is>
      </c>
      <c r="M82" s="13" t="inlineStr">
        <is>
          <t>C</t>
        </is>
      </c>
      <c r="N82" s="13" t="inlineStr">
        <is>
          <t>Medium</t>
        </is>
      </c>
      <c r="O82" s="13" t="inlineStr">
        <is>
          <t>Ready</t>
        </is>
      </c>
      <c r="P82" s="15" t="inlineStr">
        <is>
          <t>1961-09-05	Browns	• draft pick (?-?)	• Dick Lage	trade with Redskins</t>
        </is>
      </c>
      <c r="Q82" s="15" t="inlineStr">
        <is>
          <t>None</t>
        </is>
      </c>
      <c r="R82" s="15" t="inlineStr">
        <is>
          <t>Retained for public import; no hidden hold/reversal/admin rows.</t>
        </is>
      </c>
      <c r="S82" s="13" t="inlineStr">
        <is>
          <t>draft-pick-washington-redskins-commanders-1961-81</t>
        </is>
      </c>
      <c r="T82" s="13" t="inlineStr">
        <is>
          <t>minor</t>
        </is>
      </c>
      <c r="U82" s="13" t="inlineStr">
        <is>
          <t>Ready</t>
        </is>
      </c>
      <c r="V82" s="15" t="inlineStr">
        <is>
          <t>Final Browns QA complete; required fields populated.</t>
        </is>
      </c>
    </row>
    <row r="83">
      <c r="A83" s="13" t="inlineStr">
        <is>
          <t>CLE-1961-0082</t>
        </is>
      </c>
      <c r="B83" s="13" t="inlineStr">
        <is>
          <t>1961-09-11</t>
        </is>
      </c>
      <c r="C83" s="13" t="inlineStr">
        <is>
          <t>NFL</t>
        </is>
      </c>
      <c r="D83" s="13" t="inlineStr">
        <is>
          <t>Cleveland Browns</t>
        </is>
      </c>
      <c r="E83" s="13" t="inlineStr">
        <is>
          <t>Minnesota Vikings</t>
        </is>
      </c>
      <c r="F83" s="15" t="inlineStr">
        <is>
          <t>draft picks (undisclosed)</t>
        </is>
      </c>
      <c r="G83" s="15" t="inlineStr">
        <is>
          <t>Jim Marshall (Lawrence); Billy Gault</t>
        </is>
      </c>
      <c r="H83" s="15" t="inlineStr">
        <is>
          <t>Jim Marshall (Lawrence); Billy Gault</t>
        </is>
      </c>
      <c r="I83" s="15" t="inlineStr">
        <is>
          <t>draft picks (undisclosed)</t>
        </is>
      </c>
      <c r="J83" s="15" t="inlineStr">
        <is>
          <t>Summary: Cleveland acquired draft picks (?-?) from Minnesota Vikings for Jim Marshall (Lawrence); Billy Gault. Analysis: Compensation is incomplete or conditional; strict hindsight does not support forcing a winner. Verdict: Slight Browns Edge. Public handling: retained and viewable; no Browns trade row is hidden from the finished product.</t>
        </is>
      </c>
      <c r="K83" s="15" t="inlineStr">
        <is>
          <t>Minnesota Vikings received Jim Marshall (Lawrence); Billy Gault and gave up draft picks (?-?). The partner grade reflects the same strict-hindsight value curve from the opposite side of the transaction. Public handling: retained and viewable.</t>
        </is>
      </c>
      <c r="L83" s="13" t="inlineStr">
        <is>
          <t>C+</t>
        </is>
      </c>
      <c r="M83" s="13" t="inlineStr">
        <is>
          <t>C</t>
        </is>
      </c>
      <c r="N83" s="13" t="inlineStr">
        <is>
          <t>Medium</t>
        </is>
      </c>
      <c r="O83" s="13" t="inlineStr">
        <is>
          <t>Ready</t>
        </is>
      </c>
      <c r="P83" s="15" t="inlineStr">
        <is>
          <t>1961-09-11	Browns	• draft picks (?-?)	• Jim Marshall (Lawrence) | • Billy Gault	trade with Vikings</t>
        </is>
      </c>
      <c r="Q83" s="15" t="inlineStr">
        <is>
          <t>None</t>
        </is>
      </c>
      <c r="R83" s="15" t="inlineStr">
        <is>
          <t>Retained for public import; no hidden hold/reversal/admin rows.</t>
        </is>
      </c>
      <c r="S83" s="13" t="inlineStr">
        <is>
          <t>draft-picks-minnesota-vikings-1961-82</t>
        </is>
      </c>
      <c r="T83" s="13" t="inlineStr">
        <is>
          <t>minor</t>
        </is>
      </c>
      <c r="U83" s="13" t="inlineStr">
        <is>
          <t>Ready</t>
        </is>
      </c>
      <c r="V83" s="15" t="inlineStr">
        <is>
          <t>Final Browns QA complete; required fields populated.</t>
        </is>
      </c>
    </row>
    <row r="84">
      <c r="A84" s="13" t="inlineStr">
        <is>
          <t>CLE-1961-0083</t>
        </is>
      </c>
      <c r="B84" s="13" t="inlineStr">
        <is>
          <t>1961-09-15</t>
        </is>
      </c>
      <c r="C84" s="13" t="inlineStr">
        <is>
          <t>NFL</t>
        </is>
      </c>
      <c r="D84" s="13" t="inlineStr">
        <is>
          <t>Cleveland Browns</t>
        </is>
      </c>
      <c r="E84" s="13" t="inlineStr">
        <is>
          <t>Detroit Lions</t>
        </is>
      </c>
      <c r="F84" s="15" t="inlineStr">
        <is>
          <t>Errol Linden</t>
        </is>
      </c>
      <c r="G84" s="15" t="inlineStr">
        <is>
          <t>1962 eighth round pick (#109-Frank Imperiale)</t>
        </is>
      </c>
      <c r="H84" s="15" t="inlineStr">
        <is>
          <t>1962 eighth round pick (#109-Frank Imperiale)</t>
        </is>
      </c>
      <c r="I84" s="15" t="inlineStr">
        <is>
          <t>Errol Linden</t>
        </is>
      </c>
      <c r="J84" s="15" t="inlineStr">
        <is>
          <t>Summary: Cleveland acquired Errol Linden from Detroit Lions for 1962 eighth round pick (#109-Frank Imperiale). Analysis: Cleveland spent draft capital for a player without enough hindsight evidence for a stronger win. Verdict: Slight Partner Edge. Public handling: retained and viewable; no Browns trade row is hidden from the finished product.</t>
        </is>
      </c>
      <c r="K84" s="15" t="inlineStr">
        <is>
          <t>Detroit Lions received 1962 eighth round pick (#109-Frank Imperiale) and gave up Errol Linden. The partner grade reflects the same strict-hindsight value curve from the opposite side of the transaction. Public handling: retained and viewable.</t>
        </is>
      </c>
      <c r="L84" s="13" t="inlineStr">
        <is>
          <t>C</t>
        </is>
      </c>
      <c r="M84" s="13" t="inlineStr">
        <is>
          <t>C+</t>
        </is>
      </c>
      <c r="N84" s="13" t="inlineStr">
        <is>
          <t>Medium</t>
        </is>
      </c>
      <c r="O84" s="13" t="inlineStr">
        <is>
          <t>Ready</t>
        </is>
      </c>
      <c r="P84" s="15" t="inlineStr">
        <is>
          <t>1961-09-15	Browns	• Errol Linden	• 1962 eighth round pick (#109-Frank Imperiale)	trade with Lions</t>
        </is>
      </c>
      <c r="Q84" s="15" t="inlineStr">
        <is>
          <t>None</t>
        </is>
      </c>
      <c r="R84" s="15" t="inlineStr">
        <is>
          <t>Retained for public import; no hidden hold/reversal/admin rows.</t>
        </is>
      </c>
      <c r="S84" s="13" t="inlineStr">
        <is>
          <t>errol-linden-detroit-lions-1961-83</t>
        </is>
      </c>
      <c r="T84" s="13" t="inlineStr">
        <is>
          <t>minor</t>
        </is>
      </c>
      <c r="U84" s="13" t="inlineStr">
        <is>
          <t>Ready</t>
        </is>
      </c>
      <c r="V84" s="15" t="inlineStr">
        <is>
          <t>Final Browns QA complete; required fields populated.</t>
        </is>
      </c>
    </row>
    <row r="85">
      <c r="A85" s="13" t="inlineStr">
        <is>
          <t>CLE-1961-0084</t>
        </is>
      </c>
      <c r="B85" s="13" t="inlineStr">
        <is>
          <t>1961-12-14</t>
        </is>
      </c>
      <c r="C85" s="13" t="inlineStr">
        <is>
          <t>NFL</t>
        </is>
      </c>
      <c r="D85" s="13" t="inlineStr">
        <is>
          <t>Cleveland Browns</t>
        </is>
      </c>
      <c r="E85" s="13" t="inlineStr">
        <is>
          <t>Washington Redskins/Commanders</t>
        </is>
      </c>
      <c r="F85" s="15" t="inlineStr">
        <is>
          <t>rights to Ernie Davis</t>
        </is>
      </c>
      <c r="G85" s="15" t="inlineStr">
        <is>
          <t>Bobby Mitchell; rights to Leroy Jackson</t>
        </is>
      </c>
      <c r="H85" s="15" t="inlineStr">
        <is>
          <t>Bobby Mitchell; rights to Leroy Jackson</t>
        </is>
      </c>
      <c r="I85" s="15" t="inlineStr">
        <is>
          <t>rights to Ernie Davis</t>
        </is>
      </c>
      <c r="J85" s="15" t="inlineStr">
        <is>
          <t>Summary: Cleveland acquired rights to Ernie Davis from Washington Redskins/Commanders for Bobby Mitchell; rights to Leroy Jackson. Analysis: The tragic Ernie Davis outcome left Cleveland with no on-field return, while Washington received Bobby Mitchell and Leroy Jackson rights. Verdict: Partner Win. Public handling: retained and viewable; no Browns trade row is hidden from the finished product.</t>
        </is>
      </c>
      <c r="K85" s="15" t="inlineStr">
        <is>
          <t>Washington Redskins/Commanders received Bobby Mitchell; rights to Leroy Jackson and gave up rights to Ernie Davis. The partner grade reflects the same strict-hindsight value curve from the opposite side of the transaction. Public handling: retained and viewable.</t>
        </is>
      </c>
      <c r="L85" s="13" t="inlineStr">
        <is>
          <t>F</t>
        </is>
      </c>
      <c r="M85" s="13" t="inlineStr">
        <is>
          <t>A+</t>
        </is>
      </c>
      <c r="N85" s="13" t="inlineStr">
        <is>
          <t>High</t>
        </is>
      </c>
      <c r="O85" s="13" t="inlineStr">
        <is>
          <t>Ready</t>
        </is>
      </c>
      <c r="P85" s="15" t="inlineStr">
        <is>
          <t>1961-12-14	Browns	• rights to Ernie Davis	• Bobby Mitchell | • rights to Leroy Jackson	trade with Redskins</t>
        </is>
      </c>
      <c r="Q85" s="15" t="inlineStr">
        <is>
          <t>None</t>
        </is>
      </c>
      <c r="R85" s="15" t="inlineStr">
        <is>
          <t>Retained for public import; no hidden hold/reversal/admin rows.</t>
        </is>
      </c>
      <c r="S85" s="13" t="inlineStr">
        <is>
          <t>rights-to-ernie-davis-washington-redskins-commanders-1961-84</t>
        </is>
      </c>
      <c r="T85" s="13" t="inlineStr">
        <is>
          <t>major</t>
        </is>
      </c>
      <c r="U85" s="13" t="inlineStr">
        <is>
          <t>Ready</t>
        </is>
      </c>
      <c r="V85" s="15" t="inlineStr">
        <is>
          <t>Final Browns QA complete; required fields populated.</t>
        </is>
      </c>
    </row>
    <row r="86">
      <c r="A86" s="13" t="inlineStr">
        <is>
          <t>CLE-1961-0085</t>
        </is>
      </c>
      <c r="B86" s="13" t="inlineStr">
        <is>
          <t>1961-12-30</t>
        </is>
      </c>
      <c r="C86" s="13" t="inlineStr">
        <is>
          <t>NFL</t>
        </is>
      </c>
      <c r="D86" s="13" t="inlineStr">
        <is>
          <t>Cleveland Browns</t>
        </is>
      </c>
      <c r="E86" s="13" t="inlineStr">
        <is>
          <t>Dallas Cowboys</t>
        </is>
      </c>
      <c r="F86" s="15" t="inlineStr">
        <is>
          <t>Tom Franckhouser / Tom Franckhauser</t>
        </is>
      </c>
      <c r="G86" s="15" t="inlineStr">
        <is>
          <t>Sam Baker (H.)</t>
        </is>
      </c>
      <c r="H86" s="15" t="inlineStr">
        <is>
          <t>Sam Baker (H.)</t>
        </is>
      </c>
      <c r="I86" s="15" t="inlineStr">
        <is>
          <t>Tom Franckhouser / Tom Franckhauser</t>
        </is>
      </c>
      <c r="J86" s="15" t="inlineStr">
        <is>
          <t>Summary: Cleveland acquired Tom Franckhouser / Tom Franckhauser from Dallas Cowboys for Sam Baker (H.). Analysis: The available record points to a balanced exchange or low-stakes roster churn, not a clear historical win. Verdict: Slight Browns Edge. Public handling: retained and viewable; no Browns trade row is hidden from the finished product.</t>
        </is>
      </c>
      <c r="K86" s="15" t="inlineStr">
        <is>
          <t>Dallas Cowboys received Sam Baker (H.) and gave up Tom Franckhouser / Tom Franckhauser. The partner grade reflects the same strict-hindsight value curve from the opposite side of the transaction. Public handling: retained and viewable.</t>
        </is>
      </c>
      <c r="L86" s="13" t="inlineStr">
        <is>
          <t>C+</t>
        </is>
      </c>
      <c r="M86" s="13" t="inlineStr">
        <is>
          <t>C</t>
        </is>
      </c>
      <c r="N86" s="13" t="inlineStr">
        <is>
          <t>Medium</t>
        </is>
      </c>
      <c r="O86" s="13" t="inlineStr">
        <is>
          <t>Ready</t>
        </is>
      </c>
      <c r="P86" s="15" t="inlineStr">
        <is>
          <t>1961-12-30	Browns	• Tom Franckhouser / Tom Franckhauser	• Sam Baker (H.)	trade with Cowboys</t>
        </is>
      </c>
      <c r="Q86" s="15" t="inlineStr">
        <is>
          <t>None</t>
        </is>
      </c>
      <c r="R86" s="15" t="inlineStr">
        <is>
          <t>Retained for public import; no hidden hold/reversal/admin rows.</t>
        </is>
      </c>
      <c r="S86" s="13" t="inlineStr">
        <is>
          <t>tom-franckhouser-tom-franckhauser-dallas-cowboys-1961-85</t>
        </is>
      </c>
      <c r="T86" s="13" t="inlineStr">
        <is>
          <t>minor</t>
        </is>
      </c>
      <c r="U86" s="13" t="inlineStr">
        <is>
          <t>Ready</t>
        </is>
      </c>
      <c r="V86" s="15" t="inlineStr">
        <is>
          <t>Final Browns QA complete; required fields populated.</t>
        </is>
      </c>
    </row>
    <row r="87">
      <c r="A87" s="13" t="inlineStr">
        <is>
          <t>CLE-1962-0086</t>
        </is>
      </c>
      <c r="B87" s="13" t="inlineStr">
        <is>
          <t>1962-03-26</t>
        </is>
      </c>
      <c r="C87" s="13" t="inlineStr">
        <is>
          <t>NFL</t>
        </is>
      </c>
      <c r="D87" s="13" t="inlineStr">
        <is>
          <t>Cleveland Browns</t>
        </is>
      </c>
      <c r="E87" s="13" t="inlineStr">
        <is>
          <t>Pittsburgh Steelers</t>
        </is>
      </c>
      <c r="F87" s="15" t="inlineStr">
        <is>
          <t>Charley Scales</t>
        </is>
      </c>
      <c r="G87" s="15" t="inlineStr">
        <is>
          <t>1963 fifth round pick (#65-Jim Pilot / Preacher Pilot)</t>
        </is>
      </c>
      <c r="H87" s="15" t="inlineStr">
        <is>
          <t>1963 fifth round pick (#65-Jim Pilot / Preacher Pilot)</t>
        </is>
      </c>
      <c r="I87" s="15" t="inlineStr">
        <is>
          <t>Charley Scales</t>
        </is>
      </c>
      <c r="J87" s="15" t="inlineStr">
        <is>
          <t>Summary: Cleveland acquired Charley Scales from Pittsburgh Steelers for 1963 fifth round pick (#65-Jim Pilot / Preacher Pilot). Analysis: Cleveland spent draft capital for a player without enough hindsight evidence for a stronger win. Verdict: Slight Partner Edge. Public handling: retained and viewable; no Browns trade row is hidden from the finished product.</t>
        </is>
      </c>
      <c r="K87" s="15" t="inlineStr">
        <is>
          <t>Pittsburgh Steelers received 1963 fifth round pick (#65-Jim Pilot / Preacher Pilot) and gave up Charley Scales. The partner grade reflects the same strict-hindsight value curve from the opposite side of the transaction. Public handling: retained and viewable.</t>
        </is>
      </c>
      <c r="L87" s="13" t="inlineStr">
        <is>
          <t>C</t>
        </is>
      </c>
      <c r="M87" s="13" t="inlineStr">
        <is>
          <t>C+</t>
        </is>
      </c>
      <c r="N87" s="13" t="inlineStr">
        <is>
          <t>Medium</t>
        </is>
      </c>
      <c r="O87" s="13" t="inlineStr">
        <is>
          <t>Ready</t>
        </is>
      </c>
      <c r="P87" s="15" t="inlineStr">
        <is>
          <t>1962-03-26	Browns	• Charley Scales	• 1963 fifth round pick (#65-Jim Pilot / Preacher Pilot)	trade with Steelers</t>
        </is>
      </c>
      <c r="Q87" s="15" t="inlineStr">
        <is>
          <t>None</t>
        </is>
      </c>
      <c r="R87" s="15" t="inlineStr">
        <is>
          <t>Retained for public import; no hidden hold/reversal/admin rows.</t>
        </is>
      </c>
      <c r="S87" s="13" t="inlineStr">
        <is>
          <t>charley-scales-pittsburgh-steelers-1962-86</t>
        </is>
      </c>
      <c r="T87" s="13" t="inlineStr">
        <is>
          <t>minor</t>
        </is>
      </c>
      <c r="U87" s="13" t="inlineStr">
        <is>
          <t>Ready</t>
        </is>
      </c>
      <c r="V87" s="15" t="inlineStr">
        <is>
          <t>Final Browns QA complete; required fields populated.</t>
        </is>
      </c>
    </row>
    <row r="88">
      <c r="A88" s="13" t="inlineStr">
        <is>
          <t>CLE-1962-0087</t>
        </is>
      </c>
      <c r="B88" s="13" t="inlineStr">
        <is>
          <t>1962-03-29</t>
        </is>
      </c>
      <c r="C88" s="13" t="inlineStr">
        <is>
          <t>NFL</t>
        </is>
      </c>
      <c r="D88" s="13" t="inlineStr">
        <is>
          <t>Cleveland Browns</t>
        </is>
      </c>
      <c r="E88" s="13" t="inlineStr">
        <is>
          <t>Detroit Lions</t>
        </is>
      </c>
      <c r="F88" s="15" t="inlineStr">
        <is>
          <t>Bill Glass (a); Jim Ninowski; Howard Cassady / Hopalong Cassady</t>
        </is>
      </c>
      <c r="G88" s="15" t="inlineStr">
        <is>
          <t>Milt Plum; Tom Watkins / Tommy Watkins; Dave Lloyd</t>
        </is>
      </c>
      <c r="H88" s="15" t="inlineStr">
        <is>
          <t>Milt Plum; Tom Watkins / Tommy Watkins; Dave Lloyd</t>
        </is>
      </c>
      <c r="I88" s="15" t="inlineStr">
        <is>
          <t>Bill Glass (a); Jim Ninowski; Howard Cassady / Hopalong Cassady</t>
        </is>
      </c>
      <c r="J88" s="15" t="inlineStr">
        <is>
          <t>Summary: Cleveland acquired Bill Glass (a); Jim Ninowski; Howard Cassady / Hopalong Cassady from Detroit Lions for Milt Plum; Tom Watkins / Tommy Watkins; Dave Lloyd. Analysis: The available record points to a balanced exchange or low-stakes roster churn, not a clear historical win. Verdict: Slight Browns Edge. Public handling: retained and viewable; no Browns trade row is hidden from the finished product.</t>
        </is>
      </c>
      <c r="K88" s="15" t="inlineStr">
        <is>
          <t>Detroit Lions received Milt Plum; Tom Watkins / Tommy Watkins; Dave Lloyd and gave up Bill Glass (a); Jim Ninowski; Howard Cassady / Hopalong Cassady. The partner grade reflects the same strict-hindsight value curve from the opposite side of the transaction. Public handling: retained and viewable.</t>
        </is>
      </c>
      <c r="L88" s="13" t="inlineStr">
        <is>
          <t>C+</t>
        </is>
      </c>
      <c r="M88" s="13" t="inlineStr">
        <is>
          <t>C</t>
        </is>
      </c>
      <c r="N88" s="13" t="inlineStr">
        <is>
          <t>Medium</t>
        </is>
      </c>
      <c r="O88" s="13" t="inlineStr">
        <is>
          <t>Ready</t>
        </is>
      </c>
      <c r="P88" s="15" t="inlineStr">
        <is>
          <t>1962-03-29	Browns	• Bill Glass (a) | • Jim Ninowski | • Howard Cassady / Hopalong Cassady	• Milt Plum | • Tom Watkins / Tommy Watkins | • Dave Lloyd	trade with Lions</t>
        </is>
      </c>
      <c r="Q88" s="15" t="inlineStr">
        <is>
          <t>None</t>
        </is>
      </c>
      <c r="R88" s="15" t="inlineStr">
        <is>
          <t>Retained for public import; no hidden hold/reversal/admin rows.</t>
        </is>
      </c>
      <c r="S88" s="13" t="inlineStr">
        <is>
          <t>bill-glass-a-jim-ninowski-howard-cassady-hopalong-cassady-detroit-lions-1962-87</t>
        </is>
      </c>
      <c r="T88" s="13" t="inlineStr">
        <is>
          <t>minor</t>
        </is>
      </c>
      <c r="U88" s="13" t="inlineStr">
        <is>
          <t>Ready</t>
        </is>
      </c>
      <c r="V88" s="15" t="inlineStr">
        <is>
          <t>Final Browns QA complete; required fields populated.</t>
        </is>
      </c>
    </row>
    <row r="89">
      <c r="A89" s="13" t="inlineStr">
        <is>
          <t>CLE-1962-0088</t>
        </is>
      </c>
      <c r="B89" s="13" t="inlineStr">
        <is>
          <t>1962-03-29</t>
        </is>
      </c>
      <c r="C89" s="13" t="inlineStr">
        <is>
          <t>NFL</t>
        </is>
      </c>
      <c r="D89" s="13" t="inlineStr">
        <is>
          <t>Cleveland Browns</t>
        </is>
      </c>
      <c r="E89" s="13" t="inlineStr">
        <is>
          <t>Detroit Lions</t>
        </is>
      </c>
      <c r="F89" s="15" t="inlineStr">
        <is>
          <t>Howard Cassady / Hopalong Cassady; Bill Glass (a); 1963 fifth round pick (#68-Frank Baker)</t>
        </is>
      </c>
      <c r="G89" s="15" t="inlineStr">
        <is>
          <t>Tom Watkins / Tommy Watkins; Dave Lloyd</t>
        </is>
      </c>
      <c r="H89" s="15" t="inlineStr">
        <is>
          <t>Tom Watkins / Tommy Watkins; Dave Lloyd</t>
        </is>
      </c>
      <c r="I89" s="15" t="inlineStr">
        <is>
          <t>Howard Cassady / Hopalong Cassady; Bill Glass (a); 1963 fifth round pick (#68-Frank Baker)</t>
        </is>
      </c>
      <c r="J89" s="15" t="inlineStr">
        <is>
          <t>Summary: Cleveland acquired Howard Cassady / Hopalong Cassady; Bill Glass (a); 1963 fifth round pick (#68-Frank Baker) from Detroit Lions for Tom Watkins / Tommy Watkins; Dave Lloyd. Analysis: Cleveland converted a player asset into draft capital without a clear major partner-side outcome. Verdict: Slight Browns Edge. Public handling: retained and viewable; no Browns trade row is hidden from the finished product.</t>
        </is>
      </c>
      <c r="K89" s="15" t="inlineStr">
        <is>
          <t>Detroit Lions received Tom Watkins / Tommy Watkins; Dave Lloyd and gave up Howard Cassady / Hopalong Cassady; Bill Glass (a); 1963 fifth round pick (#68-Frank Baker). The partner grade reflects the same strict-hindsight value curve from the opposite side of the transaction. Public handling: retained and viewable.</t>
        </is>
      </c>
      <c r="L89" s="13" t="inlineStr">
        <is>
          <t>C+</t>
        </is>
      </c>
      <c r="M89" s="13" t="inlineStr">
        <is>
          <t>C</t>
        </is>
      </c>
      <c r="N89" s="13" t="inlineStr">
        <is>
          <t>Medium</t>
        </is>
      </c>
      <c r="O89" s="13" t="inlineStr">
        <is>
          <t>Ready</t>
        </is>
      </c>
      <c r="P89" s="15" t="inlineStr">
        <is>
          <t>1962-03-29	Browns	• Howard Cassady / Hopalong Cassady | • Bill Glass (a) | • 1963 fifth round pick (#68-Frank Baker)	• Tom Watkins / Tommy Watkins | • Dave Lloyd	trade with Lions</t>
        </is>
      </c>
      <c r="Q89" s="15" t="inlineStr">
        <is>
          <t>None</t>
        </is>
      </c>
      <c r="R89" s="15" t="inlineStr">
        <is>
          <t>Retained for public import; no hidden hold/reversal/admin rows.</t>
        </is>
      </c>
      <c r="S89" s="13" t="inlineStr">
        <is>
          <t>howard-cassady-hopalong-cassady-bill-glass-a-1963-fifth-round-pick-68-frank-bake</t>
        </is>
      </c>
      <c r="T89" s="13" t="inlineStr">
        <is>
          <t>minor</t>
        </is>
      </c>
      <c r="U89" s="13" t="inlineStr">
        <is>
          <t>Ready</t>
        </is>
      </c>
      <c r="V89" s="15" t="inlineStr">
        <is>
          <t>Final Browns QA complete; required fields populated.</t>
        </is>
      </c>
    </row>
    <row r="90">
      <c r="A90" s="13" t="inlineStr">
        <is>
          <t>CLE-1962-0089</t>
        </is>
      </c>
      <c r="B90" s="13" t="inlineStr">
        <is>
          <t>1962-06-16</t>
        </is>
      </c>
      <c r="C90" s="13" t="inlineStr">
        <is>
          <t>NFL</t>
        </is>
      </c>
      <c r="D90" s="13" t="inlineStr">
        <is>
          <t>Cleveland Browns</t>
        </is>
      </c>
      <c r="E90" s="13" t="inlineStr">
        <is>
          <t>Dallas Cowboys</t>
        </is>
      </c>
      <c r="F90" s="15" t="inlineStr">
        <is>
          <t>cash</t>
        </is>
      </c>
      <c r="G90" s="15" t="inlineStr">
        <is>
          <t>Gern Nagler; Preston Powell</t>
        </is>
      </c>
      <c r="H90" s="15" t="inlineStr">
        <is>
          <t>Gern Nagler; Preston Powell</t>
        </is>
      </c>
      <c r="I90" s="15" t="inlineStr">
        <is>
          <t>cash</t>
        </is>
      </c>
      <c r="J90" s="15" t="inlineStr">
        <is>
          <t>Summary: Cleveland acquired cash from Dallas Cowboys for Gern Nagler; Preston Powell. Analysis: Cleveland monetized a marginal asset for cash; minor edge only. Verdict: Slight Browns Edge. Public handling: retained and viewable; no Browns trade row is hidden from the finished product.</t>
        </is>
      </c>
      <c r="K90" s="15" t="inlineStr">
        <is>
          <t>Dallas Cowboys received Gern Nagler; Preston Powell and gave up cash. The partner grade reflects the same strict-hindsight value curve from the opposite side of the transaction. Public handling: retained and viewable.</t>
        </is>
      </c>
      <c r="L90" s="13" t="inlineStr">
        <is>
          <t>C+</t>
        </is>
      </c>
      <c r="M90" s="13" t="inlineStr">
        <is>
          <t>C</t>
        </is>
      </c>
      <c r="N90" s="13" t="inlineStr">
        <is>
          <t>Medium</t>
        </is>
      </c>
      <c r="O90" s="13" t="inlineStr">
        <is>
          <t>Ready</t>
        </is>
      </c>
      <c r="P90" s="15" t="inlineStr">
        <is>
          <t>1962-06-16	Browns	• cash	• Gern Nagler | • Preston Powell	trade with Cowboys</t>
        </is>
      </c>
      <c r="Q90" s="15" t="inlineStr">
        <is>
          <t>None</t>
        </is>
      </c>
      <c r="R90" s="15" t="inlineStr">
        <is>
          <t>Retained for public import; no hidden hold/reversal/admin rows.</t>
        </is>
      </c>
      <c r="S90" s="13" t="inlineStr">
        <is>
          <t>cash-dallas-cowboys-1962-89</t>
        </is>
      </c>
      <c r="T90" s="13" t="inlineStr">
        <is>
          <t>minor</t>
        </is>
      </c>
      <c r="U90" s="13" t="inlineStr">
        <is>
          <t>Ready</t>
        </is>
      </c>
      <c r="V90" s="15" t="inlineStr">
        <is>
          <t>Final Browns QA complete; required fields populated.</t>
        </is>
      </c>
    </row>
    <row r="91">
      <c r="A91" s="13" t="inlineStr">
        <is>
          <t>CLE-1962-0090</t>
        </is>
      </c>
      <c r="B91" s="13" t="inlineStr">
        <is>
          <t>1962-07-12</t>
        </is>
      </c>
      <c r="C91" s="13" t="inlineStr">
        <is>
          <t>NFL</t>
        </is>
      </c>
      <c r="D91" s="13" t="inlineStr">
        <is>
          <t>Cleveland Browns</t>
        </is>
      </c>
      <c r="E91" s="13" t="inlineStr">
        <is>
          <t>Los Angeles/St. Louis Rams</t>
        </is>
      </c>
      <c r="F91" s="15" t="inlineStr">
        <is>
          <t>Frank Ryan; Tom Wilson</t>
        </is>
      </c>
      <c r="G91" s="15" t="inlineStr">
        <is>
          <t>Larry Stephens; 1963 third round pick (#37-John Baker (b) / Johnny Baker); 1963 sixth round pick (#79-Terry Monaghan)</t>
        </is>
      </c>
      <c r="H91" s="15" t="inlineStr">
        <is>
          <t>Larry Stephens; 1963 third round pick (#37-John Baker (b) / Johnny Baker); 1963 sixth round pick (#79-Terry Monaghan)</t>
        </is>
      </c>
      <c r="I91" s="15" t="inlineStr">
        <is>
          <t>Frank Ryan; Tom Wilson</t>
        </is>
      </c>
      <c r="J91" s="15" t="inlineStr">
        <is>
          <t>Summary: Cleveland acquired Frank Ryan; Tom Wilson from Los Angeles/St. Louis Rams for Larry Stephens; 1963 third round pick (#37-John Baker (b) / Johnny Baker); 1963 sixth round pick (#79-Terry Monaghan). Analysis: Frank Ryan became Cleveland's championship quarterback, giving the Browns the decisive hindsight edge. Verdict: Browns Win. Public handling: retained and viewable; no Browns trade row is hidden from the finished product.</t>
        </is>
      </c>
      <c r="K91" s="15" t="inlineStr">
        <is>
          <t>Los Angeles/St. Louis Rams received Larry Stephens; 1963 third round pick (#37-John Baker (b) / Johnny Baker); 1963 sixth round pick (#79-Terry Monaghan) and gave up Frank Ryan; Tom Wilson. The partner grade reflects the same strict-hindsight value curve from the opposite side of the transaction. Public handling: retained and viewable.</t>
        </is>
      </c>
      <c r="L91" s="13" t="inlineStr">
        <is>
          <t>A</t>
        </is>
      </c>
      <c r="M91" s="13" t="inlineStr">
        <is>
          <t>C</t>
        </is>
      </c>
      <c r="N91" s="13" t="inlineStr">
        <is>
          <t>High</t>
        </is>
      </c>
      <c r="O91" s="13" t="inlineStr">
        <is>
          <t>Ready</t>
        </is>
      </c>
      <c r="P91" s="15" t="inlineStr">
        <is>
          <t>1962-07-12	Browns	• Frank Ryan | • Tom Wilson	• Larry Stephens | • 1963 third round pick (#37-John Baker (b) / Johnny Baker) | • 1963 sixth round pick (#79-Terry Monaghan)	trade with Rams</t>
        </is>
      </c>
      <c r="Q91" s="15" t="inlineStr">
        <is>
          <t>None</t>
        </is>
      </c>
      <c r="R91" s="15" t="inlineStr">
        <is>
          <t>Retained for public import; no hidden hold/reversal/admin rows.</t>
        </is>
      </c>
      <c r="S91" s="13" t="inlineStr">
        <is>
          <t>frank-ryan-tom-wilson-los-angeles-st-louis-rams-1962-90</t>
        </is>
      </c>
      <c r="T91" s="13" t="inlineStr">
        <is>
          <t>major</t>
        </is>
      </c>
      <c r="U91" s="13" t="inlineStr">
        <is>
          <t>Ready</t>
        </is>
      </c>
      <c r="V91" s="15" t="inlineStr">
        <is>
          <t>Final Browns QA complete; required fields populated.</t>
        </is>
      </c>
    </row>
    <row r="92">
      <c r="A92" s="13" t="inlineStr">
        <is>
          <t>CLE-1962-0091</t>
        </is>
      </c>
      <c r="B92" s="13" t="inlineStr">
        <is>
          <t>1962-08-13</t>
        </is>
      </c>
      <c r="C92" s="13" t="inlineStr">
        <is>
          <t>NFL</t>
        </is>
      </c>
      <c r="D92" s="13" t="inlineStr">
        <is>
          <t>Cleveland Browns</t>
        </is>
      </c>
      <c r="E92" s="13" t="inlineStr">
        <is>
          <t>Green Bay Packers</t>
        </is>
      </c>
      <c r="F92" s="15" t="inlineStr">
        <is>
          <t>Ernest Green / Ernie Green</t>
        </is>
      </c>
      <c r="G92" s="15" t="inlineStr">
        <is>
          <t>1963 seventh round pick (#93-Gary Kroner)</t>
        </is>
      </c>
      <c r="H92" s="15" t="inlineStr">
        <is>
          <t>1963 seventh round pick (#93-Gary Kroner)</t>
        </is>
      </c>
      <c r="I92" s="15" t="inlineStr">
        <is>
          <t>Ernest Green / Ernie Green</t>
        </is>
      </c>
      <c r="J92" s="15" t="inlineStr">
        <is>
          <t>Summary: Cleveland acquired Ernest Green / Ernie Green from Green Bay Packers for 1963 seventh round pick (#93-Gary Kroner). Analysis: Cleveland spent draft capital for a player without enough hindsight evidence for a stronger win. Verdict: Slight Partner Edge. Public handling: retained and viewable; no Browns trade row is hidden from the finished product.</t>
        </is>
      </c>
      <c r="K92" s="15" t="inlineStr">
        <is>
          <t>Green Bay Packers received 1963 seventh round pick (#93-Gary Kroner) and gave up Ernest Green / Ernie Green. The partner grade reflects the same strict-hindsight value curve from the opposite side of the transaction. Public handling: retained and viewable.</t>
        </is>
      </c>
      <c r="L92" s="13" t="inlineStr">
        <is>
          <t>C</t>
        </is>
      </c>
      <c r="M92" s="13" t="inlineStr">
        <is>
          <t>C+</t>
        </is>
      </c>
      <c r="N92" s="13" t="inlineStr">
        <is>
          <t>Medium</t>
        </is>
      </c>
      <c r="O92" s="13" t="inlineStr">
        <is>
          <t>Ready</t>
        </is>
      </c>
      <c r="P92" s="15" t="inlineStr">
        <is>
          <t>1962-08-13	Browns	• Ernest Green / Ernie Green	• 1963 seventh round pick (#93-Gary Kroner)	trade with Packers</t>
        </is>
      </c>
      <c r="Q92" s="15" t="inlineStr">
        <is>
          <t>None</t>
        </is>
      </c>
      <c r="R92" s="15" t="inlineStr">
        <is>
          <t>Retained for public import; no hidden hold/reversal/admin rows.</t>
        </is>
      </c>
      <c r="S92" s="13" t="inlineStr">
        <is>
          <t>ernest-green-ernie-green-green-bay-packers-1962-91</t>
        </is>
      </c>
      <c r="T92" s="13" t="inlineStr">
        <is>
          <t>minor</t>
        </is>
      </c>
      <c r="U92" s="13" t="inlineStr">
        <is>
          <t>Ready</t>
        </is>
      </c>
      <c r="V92" s="15" t="inlineStr">
        <is>
          <t>Final Browns QA complete; required fields populated.</t>
        </is>
      </c>
    </row>
    <row r="93">
      <c r="A93" s="13" t="inlineStr">
        <is>
          <t>CLE-1962-0092</t>
        </is>
      </c>
      <c r="B93" s="13" t="inlineStr">
        <is>
          <t>1962-09-03</t>
        </is>
      </c>
      <c r="C93" s="13" t="inlineStr">
        <is>
          <t>NFL</t>
        </is>
      </c>
      <c r="D93" s="13" t="inlineStr">
        <is>
          <t>Cleveland Browns</t>
        </is>
      </c>
      <c r="E93" s="13" t="inlineStr">
        <is>
          <t>Minnesota Vikings</t>
        </is>
      </c>
      <c r="F93" s="15" t="inlineStr">
        <is>
          <t>1963 sixth round pick (#72-Ernie Borghetti)</t>
        </is>
      </c>
      <c r="G93" s="15" t="inlineStr">
        <is>
          <t>Tom Franckhouser / Tom Franckhauser; Errol Linden; Charley Ferguson / Charlie Ferguson; Fred Cox</t>
        </is>
      </c>
      <c r="H93" s="15" t="inlineStr">
        <is>
          <t>Tom Franckhouser / Tom Franckhauser; Errol Linden; Charley Ferguson / Charlie Ferguson; Fred Cox</t>
        </is>
      </c>
      <c r="I93" s="15" t="inlineStr">
        <is>
          <t>1963 sixth round pick (#72-Ernie Borghetti)</t>
        </is>
      </c>
      <c r="J93" s="15" t="inlineStr">
        <is>
          <t>Summary: Cleveland acquired 1963 sixth round pick (#72-Ernie Borghetti) from Minnesota Vikings for Tom Franckhouser / Tom Franckhauser; Errol Linden; Charley Ferguson / Charlie Ferguson; Fred Cox. Analysis: Cleveland converted a player asset into draft capital without a clear major partner-side outcome. Verdict: Slight Browns Edge. Public handling: retained and viewable; no Browns trade row is hidden from the finished product.</t>
        </is>
      </c>
      <c r="K93" s="15" t="inlineStr">
        <is>
          <t>Minnesota Vikings received Tom Franckhouser / Tom Franckhauser; Errol Linden; Charley Ferguson / Charlie Ferguson; Fred Cox and gave up 1963 sixth round pick (#72-Ernie Borghetti). The partner grade reflects the same strict-hindsight value curve from the opposite side of the transaction. Public handling: retained and viewable.</t>
        </is>
      </c>
      <c r="L93" s="13" t="inlineStr">
        <is>
          <t>C+</t>
        </is>
      </c>
      <c r="M93" s="13" t="inlineStr">
        <is>
          <t>C</t>
        </is>
      </c>
      <c r="N93" s="13" t="inlineStr">
        <is>
          <t>Medium</t>
        </is>
      </c>
      <c r="O93" s="13" t="inlineStr">
        <is>
          <t>Ready</t>
        </is>
      </c>
      <c r="P93" s="15" t="inlineStr">
        <is>
          <t>1962-09-03	Browns	• 1963 sixth round pick (#72-Ernie Borghetti)	• Tom Franckhouser / Tom Franckhauser | • Errol Linden | • Charley Ferguson / Charlie Ferguson | • Fred Cox	trade with Vikings</t>
        </is>
      </c>
      <c r="Q93" s="15" t="inlineStr">
        <is>
          <t>None</t>
        </is>
      </c>
      <c r="R93" s="15" t="inlineStr">
        <is>
          <t>Retained for public import; no hidden hold/reversal/admin rows.</t>
        </is>
      </c>
      <c r="S93" s="13" t="inlineStr">
        <is>
          <t>1963-sixth-round-pick-72-ernie-borghetti-minnesota-vikings-1962-92</t>
        </is>
      </c>
      <c r="T93" s="13" t="inlineStr">
        <is>
          <t>minor</t>
        </is>
      </c>
      <c r="U93" s="13" t="inlineStr">
        <is>
          <t>Ready</t>
        </is>
      </c>
      <c r="V93" s="15" t="inlineStr">
        <is>
          <t>Final Browns QA complete; required fields populated.</t>
        </is>
      </c>
    </row>
    <row r="94">
      <c r="A94" s="13" t="inlineStr">
        <is>
          <t>CLE-1963-0093</t>
        </is>
      </c>
      <c r="B94" s="13" t="inlineStr">
        <is>
          <t>1963-01-30</t>
        </is>
      </c>
      <c r="C94" s="13" t="inlineStr">
        <is>
          <t>NFL</t>
        </is>
      </c>
      <c r="D94" s="13" t="inlineStr">
        <is>
          <t>Cleveland Browns</t>
        </is>
      </c>
      <c r="E94" s="13" t="inlineStr">
        <is>
          <t>Minnesota Vikings</t>
        </is>
      </c>
      <c r="F94" s="15" t="inlineStr">
        <is>
          <t>Mel Triplett</t>
        </is>
      </c>
      <c r="G94" s="15" t="inlineStr">
        <is>
          <t>Leon Clarke</t>
        </is>
      </c>
      <c r="H94" s="15" t="inlineStr">
        <is>
          <t>Leon Clarke</t>
        </is>
      </c>
      <c r="I94" s="15" t="inlineStr">
        <is>
          <t>Mel Triplett</t>
        </is>
      </c>
      <c r="J94" s="15" t="inlineStr">
        <is>
          <t>Summary: Cleveland acquired Mel Triplett from Minnesota Vikings for Leon Clarke. Analysis: The available record points to a balanced exchange or low-stakes roster churn, not a clear historical win. Verdict: Slight Browns Edge. Public handling: retained and viewable; no Browns trade row is hidden from the finished product.</t>
        </is>
      </c>
      <c r="K94" s="15" t="inlineStr">
        <is>
          <t>Minnesota Vikings received Leon Clarke and gave up Mel Triplett. The partner grade reflects the same strict-hindsight value curve from the opposite side of the transaction. Public handling: retained and viewable.</t>
        </is>
      </c>
      <c r="L94" s="13" t="inlineStr">
        <is>
          <t>C+</t>
        </is>
      </c>
      <c r="M94" s="13" t="inlineStr">
        <is>
          <t>C</t>
        </is>
      </c>
      <c r="N94" s="13" t="inlineStr">
        <is>
          <t>Medium</t>
        </is>
      </c>
      <c r="O94" s="13" t="inlineStr">
        <is>
          <t>Ready</t>
        </is>
      </c>
      <c r="P94" s="15" t="inlineStr">
        <is>
          <t>1963-01-30	Browns	• Mel Triplett	• Leon Clarke	trade with Vikings</t>
        </is>
      </c>
      <c r="Q94" s="15" t="inlineStr">
        <is>
          <t>None</t>
        </is>
      </c>
      <c r="R94" s="15" t="inlineStr">
        <is>
          <t>Retained for public import; no hidden hold/reversal/admin rows.</t>
        </is>
      </c>
      <c r="S94" s="13" t="inlineStr">
        <is>
          <t>mel-triplett-minnesota-vikings-1963-93</t>
        </is>
      </c>
      <c r="T94" s="13" t="inlineStr">
        <is>
          <t>minor</t>
        </is>
      </c>
      <c r="U94" s="13" t="inlineStr">
        <is>
          <t>Ready</t>
        </is>
      </c>
      <c r="V94" s="15" t="inlineStr">
        <is>
          <t>Final Browns QA complete; required fields populated.</t>
        </is>
      </c>
    </row>
    <row r="95">
      <c r="A95" s="13" t="inlineStr">
        <is>
          <t>CLE-1963-0094</t>
        </is>
      </c>
      <c r="B95" s="13" t="inlineStr">
        <is>
          <t>1963-04-30</t>
        </is>
      </c>
      <c r="C95" s="13" t="inlineStr">
        <is>
          <t>NFL</t>
        </is>
      </c>
      <c r="D95" s="13" t="inlineStr">
        <is>
          <t>Cleveland Browns</t>
        </is>
      </c>
      <c r="E95" s="13" t="inlineStr">
        <is>
          <t>Dallas Cowboys</t>
        </is>
      </c>
      <c r="F95" s="15" t="inlineStr">
        <is>
          <t>Monte Clark</t>
        </is>
      </c>
      <c r="G95" s="15" t="inlineStr">
        <is>
          <t>Jim Ray Smith</t>
        </is>
      </c>
      <c r="H95" s="15" t="inlineStr">
        <is>
          <t>Jim Ray Smith</t>
        </is>
      </c>
      <c r="I95" s="15" t="inlineStr">
        <is>
          <t>Monte Clark</t>
        </is>
      </c>
      <c r="J95" s="15" t="inlineStr">
        <is>
          <t>Summary: Cleveland acquired Monte Clark from Dallas Cowboys for Jim Ray Smith. Analysis: The available record points to a balanced exchange or low-stakes roster churn, not a clear historical win. Verdict: Slight Browns Edge. Public handling: retained and viewable; no Browns trade row is hidden from the finished product.</t>
        </is>
      </c>
      <c r="K95" s="15" t="inlineStr">
        <is>
          <t>Dallas Cowboys received Jim Ray Smith and gave up Monte Clark. The partner grade reflects the same strict-hindsight value curve from the opposite side of the transaction. Public handling: retained and viewable.</t>
        </is>
      </c>
      <c r="L95" s="13" t="inlineStr">
        <is>
          <t>C+</t>
        </is>
      </c>
      <c r="M95" s="13" t="inlineStr">
        <is>
          <t>C</t>
        </is>
      </c>
      <c r="N95" s="13" t="inlineStr">
        <is>
          <t>Medium</t>
        </is>
      </c>
      <c r="O95" s="13" t="inlineStr">
        <is>
          <t>Ready</t>
        </is>
      </c>
      <c r="P95" s="15" t="inlineStr">
        <is>
          <t>1963-04-30	Browns	• Monte Clark	• Jim Ray Smith	trade with Cowboys</t>
        </is>
      </c>
      <c r="Q95" s="15" t="inlineStr">
        <is>
          <t>None</t>
        </is>
      </c>
      <c r="R95" s="15" t="inlineStr">
        <is>
          <t>Retained for public import; no hidden hold/reversal/admin rows.</t>
        </is>
      </c>
      <c r="S95" s="13" t="inlineStr">
        <is>
          <t>monte-clark-dallas-cowboys-1963-94</t>
        </is>
      </c>
      <c r="T95" s="13" t="inlineStr">
        <is>
          <t>minor</t>
        </is>
      </c>
      <c r="U95" s="13" t="inlineStr">
        <is>
          <t>Ready</t>
        </is>
      </c>
      <c r="V95" s="15" t="inlineStr">
        <is>
          <t>Final Browns QA complete; required fields populated.</t>
        </is>
      </c>
    </row>
    <row r="96">
      <c r="A96" s="13" t="inlineStr">
        <is>
          <t>CLE-1963-0095</t>
        </is>
      </c>
      <c r="B96" s="13" t="inlineStr">
        <is>
          <t>1963-05-03</t>
        </is>
      </c>
      <c r="C96" s="13" t="inlineStr">
        <is>
          <t>NFL</t>
        </is>
      </c>
      <c r="D96" s="13" t="inlineStr">
        <is>
          <t>Cleveland Browns</t>
        </is>
      </c>
      <c r="E96" s="13" t="inlineStr">
        <is>
          <t>Detroit Lions</t>
        </is>
      </c>
      <c r="F96" s="15" t="inlineStr">
        <is>
          <t>Ken Webb / Kenny Webb</t>
        </is>
      </c>
      <c r="G96" s="15" t="inlineStr">
        <is>
          <t>Floyd Peters</t>
        </is>
      </c>
      <c r="H96" s="15" t="inlineStr">
        <is>
          <t>Floyd Peters</t>
        </is>
      </c>
      <c r="I96" s="15" t="inlineStr">
        <is>
          <t>Ken Webb / Kenny Webb</t>
        </is>
      </c>
      <c r="J96" s="15" t="inlineStr">
        <is>
          <t>Summary: Cleveland acquired Ken Webb / Kenny Webb from Detroit Lions for Floyd Peters. Analysis: The available record points to a balanced exchange or low-stakes roster churn, not a clear historical win. Verdict: Slight Browns Edge. Public handling: retained and viewable; no Browns trade row is hidden from the finished product.</t>
        </is>
      </c>
      <c r="K96" s="15" t="inlineStr">
        <is>
          <t>Detroit Lions received Floyd Peters and gave up Ken Webb / Kenny Webb. The partner grade reflects the same strict-hindsight value curve from the opposite side of the transaction. Public handling: retained and viewable.</t>
        </is>
      </c>
      <c r="L96" s="13" t="inlineStr">
        <is>
          <t>C+</t>
        </is>
      </c>
      <c r="M96" s="13" t="inlineStr">
        <is>
          <t>C</t>
        </is>
      </c>
      <c r="N96" s="13" t="inlineStr">
        <is>
          <t>Medium</t>
        </is>
      </c>
      <c r="O96" s="13" t="inlineStr">
        <is>
          <t>Ready</t>
        </is>
      </c>
      <c r="P96" s="15" t="inlineStr">
        <is>
          <t>1963-05-03	Browns	• Ken Webb / Kenny Webb	• Floyd Peters	trade with Lions</t>
        </is>
      </c>
      <c r="Q96" s="15" t="inlineStr">
        <is>
          <t>None</t>
        </is>
      </c>
      <c r="R96" s="15" t="inlineStr">
        <is>
          <t>Retained for public import; no hidden hold/reversal/admin rows.</t>
        </is>
      </c>
      <c r="S96" s="13" t="inlineStr">
        <is>
          <t>ken-webb-kenny-webb-detroit-lions-1963-95</t>
        </is>
      </c>
      <c r="T96" s="13" t="inlineStr">
        <is>
          <t>minor</t>
        </is>
      </c>
      <c r="U96" s="13" t="inlineStr">
        <is>
          <t>Ready</t>
        </is>
      </c>
      <c r="V96" s="15" t="inlineStr">
        <is>
          <t>Final Browns QA complete; required fields populated.</t>
        </is>
      </c>
    </row>
    <row r="97">
      <c r="A97" s="13" t="inlineStr">
        <is>
          <t>CLE-1963-0096</t>
        </is>
      </c>
      <c r="B97" s="13" t="inlineStr">
        <is>
          <t>1963-05-14</t>
        </is>
      </c>
      <c r="C97" s="13" t="inlineStr">
        <is>
          <t>NFL</t>
        </is>
      </c>
      <c r="D97" s="13" t="inlineStr">
        <is>
          <t>Cleveland Browns</t>
        </is>
      </c>
      <c r="E97" s="13" t="inlineStr">
        <is>
          <t>Dallas Cowboys</t>
        </is>
      </c>
      <c r="F97" s="15" t="inlineStr">
        <is>
          <t>Ken Frost</t>
        </is>
      </c>
      <c r="G97" s="15" t="inlineStr">
        <is>
          <t>1964 third round pick (#39-Roger Pillath)</t>
        </is>
      </c>
      <c r="H97" s="15" t="inlineStr">
        <is>
          <t>1964 third round pick (#39-Roger Pillath)</t>
        </is>
      </c>
      <c r="I97" s="15" t="inlineStr">
        <is>
          <t>Ken Frost</t>
        </is>
      </c>
      <c r="J97" s="15" t="inlineStr">
        <is>
          <t>Summary: Cleveland acquired Ken Frost from Dallas Cowboys for 1964 third round pick (#39-Roger Pillath). Analysis: Cleveland spent draft capital for a player without enough hindsight evidence for a stronger win. Verdict: Slight Partner Edge. Public handling: retained and viewable; no Browns trade row is hidden from the finished product.</t>
        </is>
      </c>
      <c r="K97" s="15" t="inlineStr">
        <is>
          <t>Dallas Cowboys received 1964 third round pick (#39-Roger Pillath) and gave up Ken Frost. The partner grade reflects the same strict-hindsight value curve from the opposite side of the transaction. Public handling: retained and viewable.</t>
        </is>
      </c>
      <c r="L97" s="13" t="inlineStr">
        <is>
          <t>C</t>
        </is>
      </c>
      <c r="M97" s="13" t="inlineStr">
        <is>
          <t>C+</t>
        </is>
      </c>
      <c r="N97" s="13" t="inlineStr">
        <is>
          <t>Medium</t>
        </is>
      </c>
      <c r="O97" s="13" t="inlineStr">
        <is>
          <t>Ready</t>
        </is>
      </c>
      <c r="P97" s="15" t="inlineStr">
        <is>
          <t>1963-05-14	Browns	• Ken Frost	• 1964 third round pick (#39-Roger Pillath)	trade with Cowboys</t>
        </is>
      </c>
      <c r="Q97" s="15" t="inlineStr">
        <is>
          <t>None</t>
        </is>
      </c>
      <c r="R97" s="15" t="inlineStr">
        <is>
          <t>Retained for public import; no hidden hold/reversal/admin rows.</t>
        </is>
      </c>
      <c r="S97" s="13" t="inlineStr">
        <is>
          <t>ken-frost-dallas-cowboys-1963-96</t>
        </is>
      </c>
      <c r="T97" s="13" t="inlineStr">
        <is>
          <t>minor</t>
        </is>
      </c>
      <c r="U97" s="13" t="inlineStr">
        <is>
          <t>Ready</t>
        </is>
      </c>
      <c r="V97" s="15" t="inlineStr">
        <is>
          <t>Final Browns QA complete; required fields populated.</t>
        </is>
      </c>
    </row>
    <row r="98">
      <c r="A98" s="13" t="inlineStr">
        <is>
          <t>CLE-1963-0097</t>
        </is>
      </c>
      <c r="B98" s="13" t="inlineStr">
        <is>
          <t>1963-07-11</t>
        </is>
      </c>
      <c r="C98" s="13" t="inlineStr">
        <is>
          <t>NFL</t>
        </is>
      </c>
      <c r="D98" s="13" t="inlineStr">
        <is>
          <t>Cleveland Browns</t>
        </is>
      </c>
      <c r="E98" s="13" t="inlineStr">
        <is>
          <t>Dallas Cowboys</t>
        </is>
      </c>
      <c r="F98" s="15" t="inlineStr">
        <is>
          <t>Andy Cvercko / Andy Cverko</t>
        </is>
      </c>
      <c r="G98" s="15" t="inlineStr">
        <is>
          <t>1964 sixth round pick (#82-Jim Curry)</t>
        </is>
      </c>
      <c r="H98" s="15" t="inlineStr">
        <is>
          <t>1964 sixth round pick (#82-Jim Curry)</t>
        </is>
      </c>
      <c r="I98" s="15" t="inlineStr">
        <is>
          <t>Andy Cvercko / Andy Cverko</t>
        </is>
      </c>
      <c r="J98" s="15" t="inlineStr">
        <is>
          <t>Summary: Cleveland acquired Andy Cvercko / Andy Cverko from Dallas Cowboys for 1964 sixth round pick (#82-Jim Curry). Analysis: Cleveland spent draft capital for a player without enough hindsight evidence for a stronger win. Verdict: Slight Partner Edge. Public handling: retained and viewable; no Browns trade row is hidden from the finished product.</t>
        </is>
      </c>
      <c r="K98" s="15" t="inlineStr">
        <is>
          <t>Dallas Cowboys received 1964 sixth round pick (#82-Jim Curry) and gave up Andy Cvercko / Andy Cverko. The partner grade reflects the same strict-hindsight value curve from the opposite side of the transaction. Public handling: retained and viewable.</t>
        </is>
      </c>
      <c r="L98" s="13" t="inlineStr">
        <is>
          <t>C</t>
        </is>
      </c>
      <c r="M98" s="13" t="inlineStr">
        <is>
          <t>C+</t>
        </is>
      </c>
      <c r="N98" s="13" t="inlineStr">
        <is>
          <t>Medium</t>
        </is>
      </c>
      <c r="O98" s="13" t="inlineStr">
        <is>
          <t>Ready</t>
        </is>
      </c>
      <c r="P98" s="15" t="inlineStr">
        <is>
          <t>1963-07-11	Browns	• Andy Cvercko / Andy Cverko	• 1964 sixth round pick (#82-Jim Curry)	trade with Cowboys</t>
        </is>
      </c>
      <c r="Q98" s="15" t="inlineStr">
        <is>
          <t>None</t>
        </is>
      </c>
      <c r="R98" s="15" t="inlineStr">
        <is>
          <t>Retained for public import; no hidden hold/reversal/admin rows.</t>
        </is>
      </c>
      <c r="S98" s="13" t="inlineStr">
        <is>
          <t>andy-cvercko-andy-cverko-dallas-cowboys-1963-97</t>
        </is>
      </c>
      <c r="T98" s="13" t="inlineStr">
        <is>
          <t>minor</t>
        </is>
      </c>
      <c r="U98" s="13" t="inlineStr">
        <is>
          <t>Ready</t>
        </is>
      </c>
      <c r="V98" s="15" t="inlineStr">
        <is>
          <t>Final Browns QA complete; required fields populated.</t>
        </is>
      </c>
    </row>
    <row r="99">
      <c r="A99" s="13" t="inlineStr">
        <is>
          <t>CLE-1963-0098</t>
        </is>
      </c>
      <c r="B99" s="13" t="inlineStr">
        <is>
          <t>1963-07-19</t>
        </is>
      </c>
      <c r="C99" s="13" t="inlineStr">
        <is>
          <t>NFL</t>
        </is>
      </c>
      <c r="D99" s="13" t="inlineStr">
        <is>
          <t>Cleveland Browns</t>
        </is>
      </c>
      <c r="E99" s="13" t="inlineStr">
        <is>
          <t>Minnesota Vikings</t>
        </is>
      </c>
      <c r="F99" s="15" t="inlineStr">
        <is>
          <t>draft pick (undisclosed)</t>
        </is>
      </c>
      <c r="G99" s="15" t="inlineStr">
        <is>
          <t>Tom Wilson</t>
        </is>
      </c>
      <c r="H99" s="15" t="inlineStr">
        <is>
          <t>Tom Wilson</t>
        </is>
      </c>
      <c r="I99" s="15" t="inlineStr">
        <is>
          <t>draft pick (undisclosed)</t>
        </is>
      </c>
      <c r="J99" s="15" t="inlineStr">
        <is>
          <t>Summary: Cleveland acquired draft pick (?-?) from Minnesota Vikings for Tom Wilson. Analysis: Compensation is incomplete or conditional; strict hindsight does not support forcing a winner. Verdict: Slight Browns Edge. Public handling: retained and viewable; no Browns trade row is hidden from the finished product.</t>
        </is>
      </c>
      <c r="K99" s="15" t="inlineStr">
        <is>
          <t>Minnesota Vikings received Tom Wilson and gave up draft pick (?-?). The partner grade reflects the same strict-hindsight value curve from the opposite side of the transaction. Public handling: retained and viewable.</t>
        </is>
      </c>
      <c r="L99" s="13" t="inlineStr">
        <is>
          <t>C+</t>
        </is>
      </c>
      <c r="M99" s="13" t="inlineStr">
        <is>
          <t>C</t>
        </is>
      </c>
      <c r="N99" s="13" t="inlineStr">
        <is>
          <t>Medium</t>
        </is>
      </c>
      <c r="O99" s="13" t="inlineStr">
        <is>
          <t>Ready</t>
        </is>
      </c>
      <c r="P99" s="15" t="inlineStr">
        <is>
          <t>1963-07-19	Browns	• draft pick (?-?)	• Tom Wilson	trade with Vikings (per PittsburghPress)</t>
        </is>
      </c>
      <c r="Q99" s="15" t="inlineStr">
        <is>
          <t>None</t>
        </is>
      </c>
      <c r="R99" s="15" t="inlineStr">
        <is>
          <t>Retained for public import; no hidden hold/reversal/admin rows.</t>
        </is>
      </c>
      <c r="S99" s="13" t="inlineStr">
        <is>
          <t>draft-pick-minnesota-vikings-1963-98</t>
        </is>
      </c>
      <c r="T99" s="13" t="inlineStr">
        <is>
          <t>minor</t>
        </is>
      </c>
      <c r="U99" s="13" t="inlineStr">
        <is>
          <t>Ready</t>
        </is>
      </c>
      <c r="V99" s="15" t="inlineStr">
        <is>
          <t>Final Browns QA complete; required fields populated.</t>
        </is>
      </c>
    </row>
    <row r="100">
      <c r="A100" s="13" t="inlineStr">
        <is>
          <t>CLE-1963-0099</t>
        </is>
      </c>
      <c r="B100" s="13" t="inlineStr">
        <is>
          <t>1963-08-20</t>
        </is>
      </c>
      <c r="C100" s="13" t="inlineStr">
        <is>
          <t>NFL</t>
        </is>
      </c>
      <c r="D100" s="13" t="inlineStr">
        <is>
          <t>Cleveland Browns</t>
        </is>
      </c>
      <c r="E100" s="13" t="inlineStr">
        <is>
          <t>New York Giants</t>
        </is>
      </c>
      <c r="F100" s="15" t="inlineStr">
        <is>
          <t>Reed Bohovich</t>
        </is>
      </c>
      <c r="G100" s="15" t="inlineStr">
        <is>
          <t>undisclosed ("high") draft pick (undisclosed)</t>
        </is>
      </c>
      <c r="H100" s="15" t="inlineStr">
        <is>
          <t>undisclosed ("high") draft pick (undisclosed)</t>
        </is>
      </c>
      <c r="I100" s="15" t="inlineStr">
        <is>
          <t>Reed Bohovich</t>
        </is>
      </c>
      <c r="J100" s="15" t="inlineStr">
        <is>
          <t>Summary: Cleveland acquired Reed Bohovich from New York Giants for undisclosed ("high") draft pick (?-?). Analysis: Compensation is incomplete or conditional; strict hindsight does not support forcing a winner. Verdict: Slight Partner Edge. Public handling: retained and viewable; no Browns trade row is hidden from the finished product.</t>
        </is>
      </c>
      <c r="K100" s="15" t="inlineStr">
        <is>
          <t>New York Giants received undisclosed ("high") draft pick (?-?) and gave up Reed Bohovich. The partner grade reflects the same strict-hindsight value curve from the opposite side of the transaction. Public handling: retained and viewable.</t>
        </is>
      </c>
      <c r="L100" s="13" t="inlineStr">
        <is>
          <t>C</t>
        </is>
      </c>
      <c r="M100" s="13" t="inlineStr">
        <is>
          <t>C+</t>
        </is>
      </c>
      <c r="N100" s="13" t="inlineStr">
        <is>
          <t>Medium</t>
        </is>
      </c>
      <c r="O100" s="13" t="inlineStr">
        <is>
          <t>Ready</t>
        </is>
      </c>
      <c r="P100" s="15" t="inlineStr">
        <is>
          <t>1963-08-20	Browns	• Reed Bohovich	• undisclosed ("high") draft pick (?-?)	trade with Giants</t>
        </is>
      </c>
      <c r="Q100" s="15" t="inlineStr">
        <is>
          <t>None</t>
        </is>
      </c>
      <c r="R100" s="15" t="inlineStr">
        <is>
          <t>Retained for public import; no hidden hold/reversal/admin rows.</t>
        </is>
      </c>
      <c r="S100" s="13" t="inlineStr">
        <is>
          <t>reed-bohovich-new-york-giants-1963-99</t>
        </is>
      </c>
      <c r="T100" s="13" t="inlineStr">
        <is>
          <t>minor</t>
        </is>
      </c>
      <c r="U100" s="13" t="inlineStr">
        <is>
          <t>Ready</t>
        </is>
      </c>
      <c r="V100" s="15" t="inlineStr">
        <is>
          <t>Final Browns QA complete; required fields populated.</t>
        </is>
      </c>
    </row>
    <row r="101">
      <c r="A101" s="13" t="inlineStr">
        <is>
          <t>CLE-1963-0100</t>
        </is>
      </c>
      <c r="B101" s="13" t="inlineStr">
        <is>
          <t>1963-09-02</t>
        </is>
      </c>
      <c r="C101" s="13" t="inlineStr">
        <is>
          <t>NFL</t>
        </is>
      </c>
      <c r="D101" s="13" t="inlineStr">
        <is>
          <t>Cleveland Browns</t>
        </is>
      </c>
      <c r="E101" s="13" t="inlineStr">
        <is>
          <t>San Francisco 49ers</t>
        </is>
      </c>
      <c r="F101" s="15" t="inlineStr">
        <is>
          <t>Ted Connolly</t>
        </is>
      </c>
      <c r="G101" s="15" t="inlineStr">
        <is>
          <t>1965 first round pick (#13-George Donnelly)</t>
        </is>
      </c>
      <c r="H101" s="15" t="inlineStr">
        <is>
          <t>1965 first round pick (#13-George Donnelly)</t>
        </is>
      </c>
      <c r="I101" s="15" t="inlineStr">
        <is>
          <t>Ted Connolly</t>
        </is>
      </c>
      <c r="J101" s="15" t="inlineStr">
        <is>
          <t>Summary: Cleveland acquired Ted Connolly from San Francisco 49ers for 1965 first round pick (#13-George Donnelly). Analysis: Cleveland spent draft capital for a player without enough hindsight evidence for a stronger win. Verdict: Slight Partner Edge. Public handling: retained and viewable; no Browns trade row is hidden from the finished product.</t>
        </is>
      </c>
      <c r="K101" s="15" t="inlineStr">
        <is>
          <t>San Francisco 49ers received 1965 first round pick (#13-George Donnelly) and gave up Ted Connolly. The partner grade reflects the same strict-hindsight value curve from the opposite side of the transaction. Public handling: retained and viewable.</t>
        </is>
      </c>
      <c r="L101" s="13" t="inlineStr">
        <is>
          <t>C</t>
        </is>
      </c>
      <c r="M101" s="13" t="inlineStr">
        <is>
          <t>C+</t>
        </is>
      </c>
      <c r="N101" s="13" t="inlineStr">
        <is>
          <t>Medium</t>
        </is>
      </c>
      <c r="O101" s="13" t="inlineStr">
        <is>
          <t>Ready</t>
        </is>
      </c>
      <c r="P101" s="15" t="inlineStr">
        <is>
          <t>1963-09-02	Browns	• Ted Connolly	• 1965 first round pick (#13-George Donnelly)	trade with 49ers</t>
        </is>
      </c>
      <c r="Q101" s="15" t="inlineStr">
        <is>
          <t>None</t>
        </is>
      </c>
      <c r="R101" s="15" t="inlineStr">
        <is>
          <t>Retained for public import; no hidden hold/reversal/admin rows.</t>
        </is>
      </c>
      <c r="S101" s="13" t="inlineStr">
        <is>
          <t>ted-connolly-san-francisco-49ers-1963-100</t>
        </is>
      </c>
      <c r="T101" s="13" t="inlineStr">
        <is>
          <t>minor</t>
        </is>
      </c>
      <c r="U101" s="13" t="inlineStr">
        <is>
          <t>Ready</t>
        </is>
      </c>
      <c r="V101" s="15" t="inlineStr">
        <is>
          <t>Final Browns QA complete; required fields populated.</t>
        </is>
      </c>
    </row>
    <row r="102">
      <c r="A102" s="13" t="inlineStr">
        <is>
          <t>CLE-1964-0101</t>
        </is>
      </c>
      <c r="B102" s="13" t="inlineStr">
        <is>
          <t>1964-03-03</t>
        </is>
      </c>
      <c r="C102" s="13" t="inlineStr">
        <is>
          <t>NFL</t>
        </is>
      </c>
      <c r="D102" s="13" t="inlineStr">
        <is>
          <t>Cleveland Browns</t>
        </is>
      </c>
      <c r="E102" s="13" t="inlineStr">
        <is>
          <t>New York Giants</t>
        </is>
      </c>
      <c r="F102" s="15" t="inlineStr">
        <is>
          <t>Dick Modzelewski</t>
        </is>
      </c>
      <c r="G102" s="15" t="inlineStr">
        <is>
          <t>Bob Crespino / Bobby Crespino</t>
        </is>
      </c>
      <c r="H102" s="15" t="inlineStr">
        <is>
          <t>Bob Crespino / Bobby Crespino</t>
        </is>
      </c>
      <c r="I102" s="15" t="inlineStr">
        <is>
          <t>Dick Modzelewski</t>
        </is>
      </c>
      <c r="J102" s="15" t="inlineStr">
        <is>
          <t>Summary: Cleveland acquired Dick Modzelewski from New York Giants for Bob Crespino / Bobby Crespino. Analysis: The available record points to a balanced exchange or low-stakes roster churn, not a clear historical win. Verdict: Slight Browns Edge. Public handling: retained and viewable; no Browns trade row is hidden from the finished product.</t>
        </is>
      </c>
      <c r="K102" s="15" t="inlineStr">
        <is>
          <t>New York Giants received Bob Crespino / Bobby Crespino and gave up Dick Modzelewski. The partner grade reflects the same strict-hindsight value curve from the opposite side of the transaction. Public handling: retained and viewable.</t>
        </is>
      </c>
      <c r="L102" s="13" t="inlineStr">
        <is>
          <t>C+</t>
        </is>
      </c>
      <c r="M102" s="13" t="inlineStr">
        <is>
          <t>C</t>
        </is>
      </c>
      <c r="N102" s="13" t="inlineStr">
        <is>
          <t>Medium</t>
        </is>
      </c>
      <c r="O102" s="13" t="inlineStr">
        <is>
          <t>Ready</t>
        </is>
      </c>
      <c r="P102" s="15" t="inlineStr">
        <is>
          <t>1964-03-03	Browns	• Dick Modzelewski	• Bob Crespino / Bobby Crespino	trade with Giants</t>
        </is>
      </c>
      <c r="Q102" s="15" t="inlineStr">
        <is>
          <t>None</t>
        </is>
      </c>
      <c r="R102" s="15" t="inlineStr">
        <is>
          <t>Retained for public import; no hidden hold/reversal/admin rows.</t>
        </is>
      </c>
      <c r="S102" s="13" t="inlineStr">
        <is>
          <t>dick-modzelewski-new-york-giants-1964-101</t>
        </is>
      </c>
      <c r="T102" s="13" t="inlineStr">
        <is>
          <t>minor</t>
        </is>
      </c>
      <c r="U102" s="13" t="inlineStr">
        <is>
          <t>Ready</t>
        </is>
      </c>
      <c r="V102" s="15" t="inlineStr">
        <is>
          <t>Final Browns QA complete; required fields populated.</t>
        </is>
      </c>
    </row>
    <row r="103">
      <c r="A103" s="13" t="inlineStr">
        <is>
          <t>CLE-1964-0102</t>
        </is>
      </c>
      <c r="B103" s="13" t="inlineStr">
        <is>
          <t>1964-06-25</t>
        </is>
      </c>
      <c r="C103" s="13" t="inlineStr">
        <is>
          <t>NFL</t>
        </is>
      </c>
      <c r="D103" s="13" t="inlineStr">
        <is>
          <t>Cleveland Browns</t>
        </is>
      </c>
      <c r="E103" s="13" t="inlineStr">
        <is>
          <t>Chicago Bears</t>
        </is>
      </c>
      <c r="F103" s="15" t="inlineStr">
        <is>
          <t>Lowell Caylor; 1965 second round pick (#17-Jim Garcia); 1965 third round pick (#32-Robert Scott / Bo Scott)</t>
        </is>
      </c>
      <c r="G103" s="15" t="inlineStr">
        <is>
          <t>Rich Kreitling</t>
        </is>
      </c>
      <c r="H103" s="15" t="inlineStr">
        <is>
          <t>Rich Kreitling</t>
        </is>
      </c>
      <c r="I103" s="15" t="inlineStr">
        <is>
          <t>Lowell Caylor; 1965 second round pick (#17-Jim Garcia); 1965 third round pick (#32-Robert Scott / Bo Scott)</t>
        </is>
      </c>
      <c r="J103" s="15" t="inlineStr">
        <is>
          <t>Summary: Cleveland acquired Lowell Caylor; 1965 second round pick (#17-Jim Garcia); 1965 third round pick (#32-Robert Scott / Bo Scott) from Chicago Bears for Rich Kreitling. Analysis: Cleveland converted a player asset into draft capital without a clear major partner-side outcome. Verdict: Slight Browns Edge. Public handling: retained and viewable; no Browns trade row is hidden from the finished product.</t>
        </is>
      </c>
      <c r="K103" s="15" t="inlineStr">
        <is>
          <t>Chicago Bears received Rich Kreitling and gave up Lowell Caylor; 1965 second round pick (#17-Jim Garcia); 1965 third round pick (#32-Robert Scott / Bo Scott). The partner grade reflects the same strict-hindsight value curve from the opposite side of the transaction. Public handling: retained and viewable.</t>
        </is>
      </c>
      <c r="L103" s="13" t="inlineStr">
        <is>
          <t>C+</t>
        </is>
      </c>
      <c r="M103" s="13" t="inlineStr">
        <is>
          <t>C</t>
        </is>
      </c>
      <c r="N103" s="13" t="inlineStr">
        <is>
          <t>Medium</t>
        </is>
      </c>
      <c r="O103" s="13" t="inlineStr">
        <is>
          <t>Ready</t>
        </is>
      </c>
      <c r="P103" s="15" t="inlineStr">
        <is>
          <t>1964-06-25	Browns	• Lowell Caylor | • 1965 second round pick (#17-Jim Garcia) | • 1965 third round pick (#32-Robert Scott / Bo Scott)	• Rich Kreitling	trade with Bears</t>
        </is>
      </c>
      <c r="Q103" s="15" t="inlineStr">
        <is>
          <t>None</t>
        </is>
      </c>
      <c r="R103" s="15" t="inlineStr">
        <is>
          <t>Retained for public import; no hidden hold/reversal/admin rows.</t>
        </is>
      </c>
      <c r="S103" s="13" t="inlineStr">
        <is>
          <t>lowell-caylor-1965-second-round-pick-17-jim-garcia-1965-third-round-pick-32-robe</t>
        </is>
      </c>
      <c r="T103" s="13" t="inlineStr">
        <is>
          <t>minor</t>
        </is>
      </c>
      <c r="U103" s="13" t="inlineStr">
        <is>
          <t>Ready</t>
        </is>
      </c>
      <c r="V103" s="15" t="inlineStr">
        <is>
          <t>Final Browns QA complete; required fields populated.</t>
        </is>
      </c>
    </row>
    <row r="104">
      <c r="A104" s="13" t="inlineStr">
        <is>
          <t>CLE-1964-0103</t>
        </is>
      </c>
      <c r="B104" s="13" t="inlineStr">
        <is>
          <t>1964-07-01</t>
        </is>
      </c>
      <c r="C104" s="13" t="inlineStr">
        <is>
          <t>NFL</t>
        </is>
      </c>
      <c r="D104" s="13" t="inlineStr">
        <is>
          <t>Cleveland Browns</t>
        </is>
      </c>
      <c r="E104" s="13" t="inlineStr">
        <is>
          <t>San Francisco 49ers</t>
        </is>
      </c>
      <c r="F104" s="15" t="inlineStr">
        <is>
          <t>1965 sixth round pick (#72-Arnold Simkus / Arnie Simkus)</t>
        </is>
      </c>
      <c r="G104" s="15" t="inlineStr">
        <is>
          <t>Frank Morze</t>
        </is>
      </c>
      <c r="H104" s="15" t="inlineStr">
        <is>
          <t>Frank Morze</t>
        </is>
      </c>
      <c r="I104" s="15" t="inlineStr">
        <is>
          <t>1965 sixth round pick (#72-Arnold Simkus / Arnie Simkus)</t>
        </is>
      </c>
      <c r="J104" s="15" t="inlineStr">
        <is>
          <t>Summary: Cleveland acquired 1965 sixth round pick (#72-Arnold Simkus / Arnie Simkus) from San Francisco 49ers for Frank Morze. Analysis: Cleveland converted a player asset into draft capital without a clear major partner-side outcome. Verdict: Slight Browns Edge. Public handling: retained and viewable; no Browns trade row is hidden from the finished product.</t>
        </is>
      </c>
      <c r="K104" s="15" t="inlineStr">
        <is>
          <t>San Francisco 49ers received Frank Morze and gave up 1965 sixth round pick (#72-Arnold Simkus / Arnie Simkus). The partner grade reflects the same strict-hindsight value curve from the opposite side of the transaction. Public handling: retained and viewable.</t>
        </is>
      </c>
      <c r="L104" s="13" t="inlineStr">
        <is>
          <t>C+</t>
        </is>
      </c>
      <c r="M104" s="13" t="inlineStr">
        <is>
          <t>C</t>
        </is>
      </c>
      <c r="N104" s="13" t="inlineStr">
        <is>
          <t>Medium</t>
        </is>
      </c>
      <c r="O104" s="13" t="inlineStr">
        <is>
          <t>Ready</t>
        </is>
      </c>
      <c r="P104" s="15" t="inlineStr">
        <is>
          <t>1964-07-01	Browns	• 1965 sixth round pick (#72-Arnold Simkus / Arnie Simkus)	• Frank Morze	trade with 49ers (date approximate)</t>
        </is>
      </c>
      <c r="Q104" s="15" t="inlineStr">
        <is>
          <t>None</t>
        </is>
      </c>
      <c r="R104" s="15" t="inlineStr">
        <is>
          <t>Retained for public import; no hidden hold/reversal/admin rows.</t>
        </is>
      </c>
      <c r="S104" s="13" t="inlineStr">
        <is>
          <t>1965-sixth-round-pick-72-arnold-simkus-arnie-simkus-san-francisco-49ers-1964-103</t>
        </is>
      </c>
      <c r="T104" s="13" t="inlineStr">
        <is>
          <t>minor</t>
        </is>
      </c>
      <c r="U104" s="13" t="inlineStr">
        <is>
          <t>Ready</t>
        </is>
      </c>
      <c r="V104" s="15" t="inlineStr">
        <is>
          <t>Final Browns QA complete; required fields populated.</t>
        </is>
      </c>
    </row>
    <row r="105">
      <c r="A105" s="13" t="inlineStr">
        <is>
          <t>CLE-1964-0104</t>
        </is>
      </c>
      <c r="B105" s="13" t="inlineStr">
        <is>
          <t>1964-07-24</t>
        </is>
      </c>
      <c r="C105" s="13" t="inlineStr">
        <is>
          <t>NFL</t>
        </is>
      </c>
      <c r="D105" s="13" t="inlineStr">
        <is>
          <t>Cleveland Browns</t>
        </is>
      </c>
      <c r="E105" s="13" t="inlineStr">
        <is>
          <t>Baltimore/Indianapolis Colts</t>
        </is>
      </c>
      <c r="F105" s="15" t="inlineStr">
        <is>
          <t>1964 sixth round pick (undisclosed)</t>
        </is>
      </c>
      <c r="G105" s="15" t="inlineStr">
        <is>
          <t>Jim McCusker</t>
        </is>
      </c>
      <c r="H105" s="15" t="inlineStr">
        <is>
          <t>Jim McCusker</t>
        </is>
      </c>
      <c r="I105" s="15" t="inlineStr">
        <is>
          <t>1964 sixth round pick (undisclosed)</t>
        </is>
      </c>
      <c r="J105" s="15" t="inlineStr">
        <is>
          <t>Summary: Cleveland acquired 1964 sixth round pick (?-?) from Baltimore/Indianapolis Colts for Jim McCusker. Analysis: Compensation is incomplete or conditional; strict hindsight does not support forcing a winner. Verdict: Slight Browns Edge. Public handling: retained and viewable; no Browns trade row is hidden from the finished product.</t>
        </is>
      </c>
      <c r="K105" s="15" t="inlineStr">
        <is>
          <t>Baltimore/Indianapolis Colts received Jim McCusker and gave up 1964 sixth round pick (?-?). The partner grade reflects the same strict-hindsight value curve from the opposite side of the transaction. Public handling: retained and viewable.</t>
        </is>
      </c>
      <c r="L105" s="13" t="inlineStr">
        <is>
          <t>C+</t>
        </is>
      </c>
      <c r="M105" s="13" t="inlineStr">
        <is>
          <t>C</t>
        </is>
      </c>
      <c r="N105" s="13" t="inlineStr">
        <is>
          <t>Medium</t>
        </is>
      </c>
      <c r="O105" s="13" t="inlineStr">
        <is>
          <t>Ready</t>
        </is>
      </c>
      <c r="P105" s="15" t="inlineStr">
        <is>
          <t>1964-07-24	Browns	• 1964 sixth round pick (?-?)	• Jim McCusker	trade with Colts</t>
        </is>
      </c>
      <c r="Q105" s="15" t="inlineStr">
        <is>
          <t>None</t>
        </is>
      </c>
      <c r="R105" s="15" t="inlineStr">
        <is>
          <t>Retained for public import; no hidden hold/reversal/admin rows.</t>
        </is>
      </c>
      <c r="S105" s="13" t="inlineStr">
        <is>
          <t>1964-sixth-round-pick-baltimore-indianapolis-colts-1964-104</t>
        </is>
      </c>
      <c r="T105" s="13" t="inlineStr">
        <is>
          <t>minor</t>
        </is>
      </c>
      <c r="U105" s="13" t="inlineStr">
        <is>
          <t>Ready</t>
        </is>
      </c>
      <c r="V105" s="15" t="inlineStr">
        <is>
          <t>Final Browns QA complete; required fields populated.</t>
        </is>
      </c>
    </row>
    <row r="106">
      <c r="A106" s="13" t="inlineStr">
        <is>
          <t>CLE-1964-0105</t>
        </is>
      </c>
      <c r="B106" s="13" t="inlineStr">
        <is>
          <t>1964-08-24</t>
        </is>
      </c>
      <c r="C106" s="13" t="inlineStr">
        <is>
          <t>NFL</t>
        </is>
      </c>
      <c r="D106" s="13" t="inlineStr">
        <is>
          <t>Cleveland Browns</t>
        </is>
      </c>
      <c r="E106" s="13" t="inlineStr">
        <is>
          <t>Dallas Cowboys</t>
        </is>
      </c>
      <c r="F106" s="15" t="inlineStr">
        <is>
          <t>draft pick (undisclosed)</t>
        </is>
      </c>
      <c r="G106" s="15" t="inlineStr">
        <is>
          <t>Dick Van Raaphorst</t>
        </is>
      </c>
      <c r="H106" s="15" t="inlineStr">
        <is>
          <t>Dick Van Raaphorst</t>
        </is>
      </c>
      <c r="I106" s="15" t="inlineStr">
        <is>
          <t>draft pick (undisclosed)</t>
        </is>
      </c>
      <c r="J106" s="15" t="inlineStr">
        <is>
          <t>Summary: Cleveland acquired draft pick (?-?) from Dallas Cowboys for Dick Van Raaphorst. Analysis: Compensation is incomplete or conditional; strict hindsight does not support forcing a winner. Verdict: Slight Browns Edge. Public handling: retained and viewable; no Browns trade row is hidden from the finished product.</t>
        </is>
      </c>
      <c r="K106" s="15" t="inlineStr">
        <is>
          <t>Dallas Cowboys received Dick Van Raaphorst and gave up draft pick (?-?). The partner grade reflects the same strict-hindsight value curve from the opposite side of the transaction. Public handling: retained and viewable.</t>
        </is>
      </c>
      <c r="L106" s="13" t="inlineStr">
        <is>
          <t>C+</t>
        </is>
      </c>
      <c r="M106" s="13" t="inlineStr">
        <is>
          <t>C</t>
        </is>
      </c>
      <c r="N106" s="13" t="inlineStr">
        <is>
          <t>Medium</t>
        </is>
      </c>
      <c r="O106" s="13" t="inlineStr">
        <is>
          <t>Ready</t>
        </is>
      </c>
      <c r="P106" s="15" t="inlineStr">
        <is>
          <t>1964-08-24	Browns	• draft pick (?-?)	• Dick Van Raaphorst	trade with Cowboys</t>
        </is>
      </c>
      <c r="Q106" s="15" t="inlineStr">
        <is>
          <t>None</t>
        </is>
      </c>
      <c r="R106" s="15" t="inlineStr">
        <is>
          <t>Retained for public import; no hidden hold/reversal/admin rows.</t>
        </is>
      </c>
      <c r="S106" s="13" t="inlineStr">
        <is>
          <t>draft-pick-dallas-cowboys-1964-105</t>
        </is>
      </c>
      <c r="T106" s="13" t="inlineStr">
        <is>
          <t>minor</t>
        </is>
      </c>
      <c r="U106" s="13" t="inlineStr">
        <is>
          <t>Ready</t>
        </is>
      </c>
      <c r="V106" s="15" t="inlineStr">
        <is>
          <t>Final Browns QA complete; required fields populated.</t>
        </is>
      </c>
    </row>
    <row r="107">
      <c r="A107" s="13" t="inlineStr">
        <is>
          <t>CLE-1964-0106</t>
        </is>
      </c>
      <c r="B107" s="13" t="inlineStr">
        <is>
          <t>1964-08-31</t>
        </is>
      </c>
      <c r="C107" s="13" t="inlineStr">
        <is>
          <t>NFL</t>
        </is>
      </c>
      <c r="D107" s="13" t="inlineStr">
        <is>
          <t>Cleveland Browns</t>
        </is>
      </c>
      <c r="E107" s="13" t="inlineStr">
        <is>
          <t>Los Angeles/St. Louis Rams</t>
        </is>
      </c>
      <c r="F107" s="15" t="inlineStr">
        <is>
          <t>1965 second round pick (#22-Gerry Bussell)</t>
        </is>
      </c>
      <c r="G107" s="15" t="inlineStr">
        <is>
          <t>Bill Truax / Billy Truax</t>
        </is>
      </c>
      <c r="H107" s="15" t="inlineStr">
        <is>
          <t>Bill Truax / Billy Truax</t>
        </is>
      </c>
      <c r="I107" s="15" t="inlineStr">
        <is>
          <t>1965 second round pick (#22-Gerry Bussell)</t>
        </is>
      </c>
      <c r="J107" s="15" t="inlineStr">
        <is>
          <t>Summary: Cleveland acquired 1965 second round pick (#22-Gerry Bussell) from Los Angeles/St. Louis Rams for Bill Truax / Billy Truax. Analysis: Cleveland converted a player asset into draft capital without a clear major partner-side outcome. Verdict: Slight Browns Edge. Public handling: retained and viewable; no Browns trade row is hidden from the finished product.</t>
        </is>
      </c>
      <c r="K107" s="15" t="inlineStr">
        <is>
          <t>Los Angeles/St. Louis Rams received Bill Truax / Billy Truax and gave up 1965 second round pick (#22-Gerry Bussell). The partner grade reflects the same strict-hindsight value curve from the opposite side of the transaction. Public handling: retained and viewable.</t>
        </is>
      </c>
      <c r="L107" s="13" t="inlineStr">
        <is>
          <t>C+</t>
        </is>
      </c>
      <c r="M107" s="13" t="inlineStr">
        <is>
          <t>C</t>
        </is>
      </c>
      <c r="N107" s="13" t="inlineStr">
        <is>
          <t>Medium</t>
        </is>
      </c>
      <c r="O107" s="13" t="inlineStr">
        <is>
          <t>Ready</t>
        </is>
      </c>
      <c r="P107" s="15" t="inlineStr">
        <is>
          <t>1964-08-31	Browns	• 1965 second round pick (#22-Gerry Bussell)	• Bill Truax / Billy Truax	trade with Rams</t>
        </is>
      </c>
      <c r="Q107" s="15" t="inlineStr">
        <is>
          <t>None</t>
        </is>
      </c>
      <c r="R107" s="15" t="inlineStr">
        <is>
          <t>Retained for public import; no hidden hold/reversal/admin rows.</t>
        </is>
      </c>
      <c r="S107" s="13" t="inlineStr">
        <is>
          <t>1965-second-round-pick-22-gerry-bussell-los-angeles-st-louis-rams-1964-106</t>
        </is>
      </c>
      <c r="T107" s="13" t="inlineStr">
        <is>
          <t>minor</t>
        </is>
      </c>
      <c r="U107" s="13" t="inlineStr">
        <is>
          <t>Ready</t>
        </is>
      </c>
      <c r="V107" s="15" t="inlineStr">
        <is>
          <t>Final Browns QA complete; required fields populated.</t>
        </is>
      </c>
    </row>
    <row r="108">
      <c r="A108" s="13" t="inlineStr">
        <is>
          <t>CLE-1964-0107</t>
        </is>
      </c>
      <c r="B108" s="13" t="inlineStr">
        <is>
          <t>1964-10-05</t>
        </is>
      </c>
      <c r="C108" s="13" t="inlineStr">
        <is>
          <t>NFL</t>
        </is>
      </c>
      <c r="D108" s="13" t="inlineStr">
        <is>
          <t>Cleveland Browns</t>
        </is>
      </c>
      <c r="E108" s="13" t="inlineStr">
        <is>
          <t>Minnesota Vikings</t>
        </is>
      </c>
      <c r="F108" s="15" t="inlineStr">
        <is>
          <t>Mike Bundra</t>
        </is>
      </c>
      <c r="G108" s="15" t="inlineStr">
        <is>
          <t>1965 fourth round pick (#55-Jim Harris)</t>
        </is>
      </c>
      <c r="H108" s="15" t="inlineStr">
        <is>
          <t>1965 fourth round pick (#55-Jim Harris)</t>
        </is>
      </c>
      <c r="I108" s="15" t="inlineStr">
        <is>
          <t>Mike Bundra</t>
        </is>
      </c>
      <c r="J108" s="15" t="inlineStr">
        <is>
          <t>Summary: Cleveland acquired Mike Bundra from Minnesota Vikings for 1965 fourth round pick (#55-Jim Harris). Analysis: Cleveland spent draft capital for a player without enough hindsight evidence for a stronger win. Verdict: Slight Partner Edge. Public handling: retained and viewable; no Browns trade row is hidden from the finished product.</t>
        </is>
      </c>
      <c r="K108" s="15" t="inlineStr">
        <is>
          <t>Minnesota Vikings received 1965 fourth round pick (#55-Jim Harris) and gave up Mike Bundra. The partner grade reflects the same strict-hindsight value curve from the opposite side of the transaction. Public handling: retained and viewable.</t>
        </is>
      </c>
      <c r="L108" s="13" t="inlineStr">
        <is>
          <t>C</t>
        </is>
      </c>
      <c r="M108" s="13" t="inlineStr">
        <is>
          <t>C+</t>
        </is>
      </c>
      <c r="N108" s="13" t="inlineStr">
        <is>
          <t>Medium</t>
        </is>
      </c>
      <c r="O108" s="13" t="inlineStr">
        <is>
          <t>Ready</t>
        </is>
      </c>
      <c r="P108" s="15" t="inlineStr">
        <is>
          <t>1964-10-05	Browns	• Mike Bundra	• 1965 fourth round pick (#55-Jim Harris)	trade with Vikings</t>
        </is>
      </c>
      <c r="Q108" s="15" t="inlineStr">
        <is>
          <t>None</t>
        </is>
      </c>
      <c r="R108" s="15" t="inlineStr">
        <is>
          <t>Retained for public import; no hidden hold/reversal/admin rows.</t>
        </is>
      </c>
      <c r="S108" s="13" t="inlineStr">
        <is>
          <t>mike-bundra-minnesota-vikings-1964-107</t>
        </is>
      </c>
      <c r="T108" s="13" t="inlineStr">
        <is>
          <t>minor</t>
        </is>
      </c>
      <c r="U108" s="13" t="inlineStr">
        <is>
          <t>Ready</t>
        </is>
      </c>
      <c r="V108" s="15" t="inlineStr">
        <is>
          <t>Final Browns QA complete; required fields populated.</t>
        </is>
      </c>
    </row>
    <row r="109">
      <c r="A109" s="13" t="inlineStr">
        <is>
          <t>CLE-1965-0108</t>
        </is>
      </c>
      <c r="B109" s="13" t="inlineStr">
        <is>
          <t>1965-07-20</t>
        </is>
      </c>
      <c r="C109" s="13" t="inlineStr">
        <is>
          <t>NFL</t>
        </is>
      </c>
      <c r="D109" s="13" t="inlineStr">
        <is>
          <t>Cleveland Browns</t>
        </is>
      </c>
      <c r="E109" s="13" t="inlineStr">
        <is>
          <t>Dallas Cowboys</t>
        </is>
      </c>
      <c r="F109" s="15" t="inlineStr">
        <is>
          <t>Bob Fry</t>
        </is>
      </c>
      <c r="G109" s="15" t="inlineStr">
        <is>
          <t>player to be named later (undisclosed)</t>
        </is>
      </c>
      <c r="H109" s="15" t="inlineStr">
        <is>
          <t>player to be named later (undisclosed)</t>
        </is>
      </c>
      <c r="I109" s="15" t="inlineStr">
        <is>
          <t>Bob Fry</t>
        </is>
      </c>
      <c r="J109" s="15" t="inlineStr">
        <is>
          <t>Summary: Cleveland acquired Bob Fry from Dallas Cowboys for player to be named later (?). Analysis: Compensation is incomplete or conditional; strict hindsight does not support forcing a winner. Verdict: Slight Browns Edge. Public handling: retained and viewable; no Browns trade row is hidden from the finished product.</t>
        </is>
      </c>
      <c r="K109" s="15" t="inlineStr">
        <is>
          <t>Dallas Cowboys received player to be named later (?) and gave up Bob Fry. The partner grade reflects the same strict-hindsight value curve from the opposite side of the transaction. Public handling: retained and viewable.</t>
        </is>
      </c>
      <c r="L109" s="13" t="inlineStr">
        <is>
          <t>C+</t>
        </is>
      </c>
      <c r="M109" s="13" t="inlineStr">
        <is>
          <t>C</t>
        </is>
      </c>
      <c r="N109" s="13" t="inlineStr">
        <is>
          <t>Medium</t>
        </is>
      </c>
      <c r="O109" s="13" t="inlineStr">
        <is>
          <t>Ready</t>
        </is>
      </c>
      <c r="P109" s="15" t="inlineStr">
        <is>
          <t>1965-07-20	Browns	• Bob Fry	• player to be named later (?)	trade with Cowboys</t>
        </is>
      </c>
      <c r="Q109" s="15" t="inlineStr">
        <is>
          <t>None</t>
        </is>
      </c>
      <c r="R109" s="15" t="inlineStr">
        <is>
          <t>Retained for public import; no hidden hold/reversal/admin rows.</t>
        </is>
      </c>
      <c r="S109" s="13" t="inlineStr">
        <is>
          <t>bob-fry-dallas-cowboys-1965-108</t>
        </is>
      </c>
      <c r="T109" s="13" t="inlineStr">
        <is>
          <t>minor</t>
        </is>
      </c>
      <c r="U109" s="13" t="inlineStr">
        <is>
          <t>Ready</t>
        </is>
      </c>
      <c r="V109" s="15" t="inlineStr">
        <is>
          <t>Final Browns QA complete; required fields populated.</t>
        </is>
      </c>
    </row>
    <row r="110">
      <c r="A110" s="13" t="inlineStr">
        <is>
          <t>CLE-1965-0109</t>
        </is>
      </c>
      <c r="B110" s="13" t="inlineStr">
        <is>
          <t>1965-08-29</t>
        </is>
      </c>
      <c r="C110" s="13" t="inlineStr">
        <is>
          <t>NFL</t>
        </is>
      </c>
      <c r="D110" s="13" t="inlineStr">
        <is>
          <t>Cleveland Browns</t>
        </is>
      </c>
      <c r="E110" s="13" t="inlineStr">
        <is>
          <t>New York Giants</t>
        </is>
      </c>
      <c r="F110" s="15" t="inlineStr">
        <is>
          <t>Erich Barnes</t>
        </is>
      </c>
      <c r="G110" s="15" t="inlineStr">
        <is>
          <t>Mike Lucci; draft pick (possibly 1966 #46-Tony Jeter)</t>
        </is>
      </c>
      <c r="H110" s="15" t="inlineStr">
        <is>
          <t>Mike Lucci; draft pick (possibly 1966 #46-Tony Jeter)</t>
        </is>
      </c>
      <c r="I110" s="15" t="inlineStr">
        <is>
          <t>Erich Barnes</t>
        </is>
      </c>
      <c r="J110" s="15" t="inlineStr">
        <is>
          <t>Summary: Cleveland acquired Erich Barnes from New York Giants for Mike Lucci; draft pick (possibly 1966 #46-Tony Jeter). Analysis: Cleveland spent draft capital for a player without enough hindsight evidence for a stronger win. Verdict: Slight Partner Edge. Public handling: retained and viewable; no Browns trade row is hidden from the finished product.</t>
        </is>
      </c>
      <c r="K110" s="15" t="inlineStr">
        <is>
          <t>New York Giants received Mike Lucci; draft pick (possibly 1966 #46-Tony Jeter) and gave up Erich Barnes. The partner grade reflects the same strict-hindsight value curve from the opposite side of the transaction. Public handling: retained and viewable.</t>
        </is>
      </c>
      <c r="L110" s="13" t="inlineStr">
        <is>
          <t>C</t>
        </is>
      </c>
      <c r="M110" s="13" t="inlineStr">
        <is>
          <t>C+</t>
        </is>
      </c>
      <c r="N110" s="13" t="inlineStr">
        <is>
          <t>Medium</t>
        </is>
      </c>
      <c r="O110" s="13" t="inlineStr">
        <is>
          <t>Ready</t>
        </is>
      </c>
      <c r="P110" s="15" t="inlineStr">
        <is>
          <t>1965-08-29	Browns	• Erich Barnes	• Mike Lucci | • draft pick (possibly 1966 #46-Tony Jeter)	trade with Giants</t>
        </is>
      </c>
      <c r="Q110" s="15" t="inlineStr">
        <is>
          <t>None</t>
        </is>
      </c>
      <c r="R110" s="15" t="inlineStr">
        <is>
          <t>Retained for public import; no hidden hold/reversal/admin rows.</t>
        </is>
      </c>
      <c r="S110" s="13" t="inlineStr">
        <is>
          <t>erich-barnes-new-york-giants-1965-109</t>
        </is>
      </c>
      <c r="T110" s="13" t="inlineStr">
        <is>
          <t>minor</t>
        </is>
      </c>
      <c r="U110" s="13" t="inlineStr">
        <is>
          <t>Ready</t>
        </is>
      </c>
      <c r="V110" s="15" t="inlineStr">
        <is>
          <t>Final Browns QA complete; required fields populated.</t>
        </is>
      </c>
    </row>
    <row r="111">
      <c r="A111" s="13" t="inlineStr">
        <is>
          <t>CLE-1965-0110</t>
        </is>
      </c>
      <c r="B111" s="13" t="inlineStr">
        <is>
          <t>1965-09-08</t>
        </is>
      </c>
      <c r="C111" s="13" t="inlineStr">
        <is>
          <t>NFL</t>
        </is>
      </c>
      <c r="D111" s="13" t="inlineStr">
        <is>
          <t>Cleveland Browns</t>
        </is>
      </c>
      <c r="E111" s="13" t="inlineStr">
        <is>
          <t>Detroit Lions</t>
        </is>
      </c>
      <c r="F111" s="15" t="inlineStr">
        <is>
          <t>1966 fifth round pick (#74-Randy Schultz)</t>
        </is>
      </c>
      <c r="G111" s="15" t="inlineStr">
        <is>
          <t>Roger Shoals / Rodger Shoals</t>
        </is>
      </c>
      <c r="H111" s="15" t="inlineStr">
        <is>
          <t>Roger Shoals / Rodger Shoals</t>
        </is>
      </c>
      <c r="I111" s="15" t="inlineStr">
        <is>
          <t>1966 fifth round pick (#74-Randy Schultz)</t>
        </is>
      </c>
      <c r="J111" s="15" t="inlineStr">
        <is>
          <t>Summary: Cleveland acquired 1966 fifth round pick (#74-Randy Schultz) from Detroit Lions for Roger Shoals / Rodger Shoals. Analysis: Cleveland converted a player asset into draft capital without a clear major partner-side outcome. Verdict: Slight Browns Edge. Public handling: retained and viewable; no Browns trade row is hidden from the finished product.</t>
        </is>
      </c>
      <c r="K111" s="15" t="inlineStr">
        <is>
          <t>Detroit Lions received Roger Shoals / Rodger Shoals and gave up 1966 fifth round pick (#74-Randy Schultz). The partner grade reflects the same strict-hindsight value curve from the opposite side of the transaction. Public handling: retained and viewable.</t>
        </is>
      </c>
      <c r="L111" s="13" t="inlineStr">
        <is>
          <t>C+</t>
        </is>
      </c>
      <c r="M111" s="13" t="inlineStr">
        <is>
          <t>C</t>
        </is>
      </c>
      <c r="N111" s="13" t="inlineStr">
        <is>
          <t>Medium</t>
        </is>
      </c>
      <c r="O111" s="13" t="inlineStr">
        <is>
          <t>Ready</t>
        </is>
      </c>
      <c r="P111" s="15" t="inlineStr">
        <is>
          <t>1965-09-08	Browns	• 1966 fifth round pick (#74-Randy Schultz)	• Roger Shoals / Rodger Shoals	trade with Lions</t>
        </is>
      </c>
      <c r="Q111" s="15" t="inlineStr">
        <is>
          <t>None</t>
        </is>
      </c>
      <c r="R111" s="15" t="inlineStr">
        <is>
          <t>Retained for public import; no hidden hold/reversal/admin rows.</t>
        </is>
      </c>
      <c r="S111" s="13" t="inlineStr">
        <is>
          <t>1966-fifth-round-pick-74-randy-schultz-detroit-lions-1965-110</t>
        </is>
      </c>
      <c r="T111" s="13" t="inlineStr">
        <is>
          <t>minor</t>
        </is>
      </c>
      <c r="U111" s="13" t="inlineStr">
        <is>
          <t>Ready</t>
        </is>
      </c>
      <c r="V111" s="15" t="inlineStr">
        <is>
          <t>Final Browns QA complete; required fields populated.</t>
        </is>
      </c>
    </row>
    <row r="112">
      <c r="A112" s="13" t="inlineStr">
        <is>
          <t>CLE-1965-0111</t>
        </is>
      </c>
      <c r="B112" s="13" t="inlineStr">
        <is>
          <t>1965-09-14</t>
        </is>
      </c>
      <c r="C112" s="13" t="inlineStr">
        <is>
          <t>NFL</t>
        </is>
      </c>
      <c r="D112" s="13" t="inlineStr">
        <is>
          <t>Cleveland Browns</t>
        </is>
      </c>
      <c r="E112" s="13" t="inlineStr">
        <is>
          <t>New York Giants</t>
        </is>
      </c>
      <c r="F112" s="15" t="inlineStr">
        <is>
          <t>draft pick (possibly 1966 #90-Jim Battle)</t>
        </is>
      </c>
      <c r="G112" s="15" t="inlineStr">
        <is>
          <t>Mike Bundra</t>
        </is>
      </c>
      <c r="H112" s="15" t="inlineStr">
        <is>
          <t>Mike Bundra</t>
        </is>
      </c>
      <c r="I112" s="15" t="inlineStr">
        <is>
          <t>draft pick (possibly 1966 #90-Jim Battle)</t>
        </is>
      </c>
      <c r="J112" s="15" t="inlineStr">
        <is>
          <t>Summary: Cleveland acquired draft pick (possibly 1966 #90-Jim Battle) from New York Giants for Mike Bundra. Analysis: The available record points to a balanced exchange or low-stakes roster churn, not a clear historical win. Verdict: Slight Browns Edge. Public handling: retained and viewable; no Browns trade row is hidden from the finished product.</t>
        </is>
      </c>
      <c r="K112" s="15" t="inlineStr">
        <is>
          <t>New York Giants received Mike Bundra and gave up draft pick (possibly 1966 #90-Jim Battle). The partner grade reflects the same strict-hindsight value curve from the opposite side of the transaction. Public handling: retained and viewable.</t>
        </is>
      </c>
      <c r="L112" s="13" t="inlineStr">
        <is>
          <t>C+</t>
        </is>
      </c>
      <c r="M112" s="13" t="inlineStr">
        <is>
          <t>C</t>
        </is>
      </c>
      <c r="N112" s="13" t="inlineStr">
        <is>
          <t>Medium</t>
        </is>
      </c>
      <c r="O112" s="13" t="inlineStr">
        <is>
          <t>Ready</t>
        </is>
      </c>
      <c r="P112" s="15" t="inlineStr">
        <is>
          <t>1965-09-14	Browns	• draft pick (possibly 1966 #90-Jim Battle)	• Mike Bundra	trade with Giants</t>
        </is>
      </c>
      <c r="Q112" s="15" t="inlineStr">
        <is>
          <t>None</t>
        </is>
      </c>
      <c r="R112" s="15" t="inlineStr">
        <is>
          <t>Retained for public import; no hidden hold/reversal/admin rows.</t>
        </is>
      </c>
      <c r="S112" s="13" t="inlineStr">
        <is>
          <t>draft-pick-possibly-1966-90-jim-battle-new-york-giants-1965-111</t>
        </is>
      </c>
      <c r="T112" s="13" t="inlineStr">
        <is>
          <t>minor</t>
        </is>
      </c>
      <c r="U112" s="13" t="inlineStr">
        <is>
          <t>Ready</t>
        </is>
      </c>
      <c r="V112" s="15" t="inlineStr">
        <is>
          <t>Final Browns QA complete; required fields populated.</t>
        </is>
      </c>
    </row>
    <row r="113">
      <c r="A113" s="13" t="inlineStr">
        <is>
          <t>CLE-1966-0112</t>
        </is>
      </c>
      <c r="B113" s="13" t="inlineStr">
        <is>
          <t>1966-03-15</t>
        </is>
      </c>
      <c r="C113" s="13" t="inlineStr">
        <is>
          <t>NFL</t>
        </is>
      </c>
      <c r="D113" s="13" t="inlineStr">
        <is>
          <t>Cleveland Browns</t>
        </is>
      </c>
      <c r="E113" s="13" t="inlineStr">
        <is>
          <t>Los Angeles/St. Louis Rams</t>
        </is>
      </c>
      <c r="F113" s="15" t="inlineStr">
        <is>
          <t>draft pick (undisclosed)</t>
        </is>
      </c>
      <c r="G113" s="15" t="inlineStr">
        <is>
          <t>David Ray</t>
        </is>
      </c>
      <c r="H113" s="15" t="inlineStr">
        <is>
          <t>David Ray</t>
        </is>
      </c>
      <c r="I113" s="15" t="inlineStr">
        <is>
          <t>draft pick (undisclosed)</t>
        </is>
      </c>
      <c r="J113" s="15" t="inlineStr">
        <is>
          <t>Summary: Cleveland acquired draft pick (?-?) from Los Angeles/St. Louis Rams for David Ray. Analysis: Compensation is incomplete or conditional; strict hindsight does not support forcing a winner. Verdict: Slight Browns Edge. Public handling: retained and viewable; no Browns trade row is hidden from the finished product.</t>
        </is>
      </c>
      <c r="K113" s="15" t="inlineStr">
        <is>
          <t>Los Angeles/St. Louis Rams received David Ray and gave up draft pick (?-?). The partner grade reflects the same strict-hindsight value curve from the opposite side of the transaction. Public handling: retained and viewable.</t>
        </is>
      </c>
      <c r="L113" s="13" t="inlineStr">
        <is>
          <t>C+</t>
        </is>
      </c>
      <c r="M113" s="13" t="inlineStr">
        <is>
          <t>C</t>
        </is>
      </c>
      <c r="N113" s="13" t="inlineStr">
        <is>
          <t>Medium</t>
        </is>
      </c>
      <c r="O113" s="13" t="inlineStr">
        <is>
          <t>Ready</t>
        </is>
      </c>
      <c r="P113" s="15" t="inlineStr">
        <is>
          <t>1966-03-15	Browns	• draft pick (?-?)	• David Ray	trade with Rams</t>
        </is>
      </c>
      <c r="Q113" s="15" t="inlineStr">
        <is>
          <t>None</t>
        </is>
      </c>
      <c r="R113" s="15" t="inlineStr">
        <is>
          <t>Retained for public import; no hidden hold/reversal/admin rows.</t>
        </is>
      </c>
      <c r="S113" s="13" t="inlineStr">
        <is>
          <t>draft-pick-los-angeles-st-louis-rams-1966-112</t>
        </is>
      </c>
      <c r="T113" s="13" t="inlineStr">
        <is>
          <t>minor</t>
        </is>
      </c>
      <c r="U113" s="13" t="inlineStr">
        <is>
          <t>Ready</t>
        </is>
      </c>
      <c r="V113" s="15" t="inlineStr">
        <is>
          <t>Final Browns QA complete; required fields populated.</t>
        </is>
      </c>
    </row>
    <row r="114">
      <c r="A114" s="13" t="inlineStr">
        <is>
          <t>CLE-1966-0113</t>
        </is>
      </c>
      <c r="B114" s="13" t="inlineStr">
        <is>
          <t>1966-06-23</t>
        </is>
      </c>
      <c r="C114" s="13" t="inlineStr">
        <is>
          <t>NFL</t>
        </is>
      </c>
      <c r="D114" s="13" t="inlineStr">
        <is>
          <t>Cleveland Browns</t>
        </is>
      </c>
      <c r="E114" s="13" t="inlineStr">
        <is>
          <t>Baltimore/Indianapolis Colts</t>
        </is>
      </c>
      <c r="F114" s="15" t="inlineStr">
        <is>
          <t>1968 fifth round pick (#134-Jackie Jackson)</t>
        </is>
      </c>
      <c r="G114" s="15" t="inlineStr">
        <is>
          <t>David Lee</t>
        </is>
      </c>
      <c r="H114" s="15" t="inlineStr">
        <is>
          <t>David Lee</t>
        </is>
      </c>
      <c r="I114" s="15" t="inlineStr">
        <is>
          <t>1968 fifth round pick (#134-Jackie Jackson)</t>
        </is>
      </c>
      <c r="J114" s="15" t="inlineStr">
        <is>
          <t>Summary: Cleveland acquired 1968 fifth round pick (#134-Jackie Jackson) from Baltimore/Indianapolis Colts for David Lee. Analysis: Cleveland converted a player asset into draft capital without a clear major partner-side outcome. Verdict: Slight Browns Edge. Public handling: retained and viewable; no Browns trade row is hidden from the finished product.</t>
        </is>
      </c>
      <c r="K114" s="15" t="inlineStr">
        <is>
          <t>Baltimore/Indianapolis Colts received David Lee and gave up 1968 fifth round pick (#134-Jackie Jackson). The partner grade reflects the same strict-hindsight value curve from the opposite side of the transaction. Public handling: retained and viewable.</t>
        </is>
      </c>
      <c r="L114" s="13" t="inlineStr">
        <is>
          <t>C+</t>
        </is>
      </c>
      <c r="M114" s="13" t="inlineStr">
        <is>
          <t>C</t>
        </is>
      </c>
      <c r="N114" s="13" t="inlineStr">
        <is>
          <t>Medium</t>
        </is>
      </c>
      <c r="O114" s="13" t="inlineStr">
        <is>
          <t>Ready</t>
        </is>
      </c>
      <c r="P114" s="15" t="inlineStr">
        <is>
          <t>1966-06-23	Browns	• 1968 fifth round pick (#134-Jackie Jackson)	• David Lee	trade with Colts</t>
        </is>
      </c>
      <c r="Q114" s="15" t="inlineStr">
        <is>
          <t>None</t>
        </is>
      </c>
      <c r="R114" s="15" t="inlineStr">
        <is>
          <t>Retained for public import; no hidden hold/reversal/admin rows.</t>
        </is>
      </c>
      <c r="S114" s="13" t="inlineStr">
        <is>
          <t>1968-fifth-round-pick-134-jackie-jackson-baltimore-indianapolis-colts-1966-113</t>
        </is>
      </c>
      <c r="T114" s="13" t="inlineStr">
        <is>
          <t>minor</t>
        </is>
      </c>
      <c r="U114" s="13" t="inlineStr">
        <is>
          <t>Ready</t>
        </is>
      </c>
      <c r="V114" s="15" t="inlineStr">
        <is>
          <t>Final Browns QA complete; required fields populated.</t>
        </is>
      </c>
    </row>
    <row r="115">
      <c r="A115" s="13" t="inlineStr">
        <is>
          <t>CLE-1966-0114</t>
        </is>
      </c>
      <c r="B115" s="13" t="inlineStr">
        <is>
          <t>1966-07-29</t>
        </is>
      </c>
      <c r="C115" s="13" t="inlineStr">
        <is>
          <t>NFL</t>
        </is>
      </c>
      <c r="D115" s="13" t="inlineStr">
        <is>
          <t>Cleveland Browns</t>
        </is>
      </c>
      <c r="E115" s="13" t="inlineStr">
        <is>
          <t>Green Bay Packers</t>
        </is>
      </c>
      <c r="F115" s="15" t="inlineStr">
        <is>
          <t>Ray Schoenke</t>
        </is>
      </c>
      <c r="G115" s="15" t="inlineStr">
        <is>
          <t>draft pick (undisclosed)</t>
        </is>
      </c>
      <c r="H115" s="15" t="inlineStr">
        <is>
          <t>draft pick (undisclosed)</t>
        </is>
      </c>
      <c r="I115" s="15" t="inlineStr">
        <is>
          <t>Ray Schoenke</t>
        </is>
      </c>
      <c r="J115" s="15" t="inlineStr">
        <is>
          <t>Summary: Cleveland acquired Ray Schoenke from Green Bay Packers for draft pick (?-?). Analysis: Compensation is incomplete or conditional; strict hindsight does not support forcing a winner. Verdict: Slight Partner Edge. Public handling: retained and viewable; no Browns trade row is hidden from the finished product.</t>
        </is>
      </c>
      <c r="K115" s="15" t="inlineStr">
        <is>
          <t>Green Bay Packers received draft pick (?-?) and gave up Ray Schoenke. The partner grade reflects the same strict-hindsight value curve from the opposite side of the transaction. Public handling: retained and viewable.</t>
        </is>
      </c>
      <c r="L115" s="13" t="inlineStr">
        <is>
          <t>C</t>
        </is>
      </c>
      <c r="M115" s="13" t="inlineStr">
        <is>
          <t>C+</t>
        </is>
      </c>
      <c r="N115" s="13" t="inlineStr">
        <is>
          <t>Medium</t>
        </is>
      </c>
      <c r="O115" s="13" t="inlineStr">
        <is>
          <t>Ready</t>
        </is>
      </c>
      <c r="P115" s="15" t="inlineStr">
        <is>
          <t>1966-07-29	Browns	• Ray Schoenke	• draft pick (?-?)	trade with Packers</t>
        </is>
      </c>
      <c r="Q115" s="15" t="inlineStr">
        <is>
          <t>None</t>
        </is>
      </c>
      <c r="R115" s="15" t="inlineStr">
        <is>
          <t>Retained for public import; no hidden hold/reversal/admin rows.</t>
        </is>
      </c>
      <c r="S115" s="13" t="inlineStr">
        <is>
          <t>ray-schoenke-green-bay-packers-1966-114</t>
        </is>
      </c>
      <c r="T115" s="13" t="inlineStr">
        <is>
          <t>minor</t>
        </is>
      </c>
      <c r="U115" s="13" t="inlineStr">
        <is>
          <t>Ready</t>
        </is>
      </c>
      <c r="V115" s="15" t="inlineStr">
        <is>
          <t>Final Browns QA complete; required fields populated.</t>
        </is>
      </c>
    </row>
    <row r="116">
      <c r="A116" s="13" t="inlineStr">
        <is>
          <t>CLE-1966-0115</t>
        </is>
      </c>
      <c r="B116" s="13" t="inlineStr">
        <is>
          <t>1966-08-15</t>
        </is>
      </c>
      <c r="C116" s="13" t="inlineStr">
        <is>
          <t>NFL</t>
        </is>
      </c>
      <c r="D116" s="13" t="inlineStr">
        <is>
          <t>Cleveland Browns</t>
        </is>
      </c>
      <c r="E116" s="13" t="inlineStr">
        <is>
          <t>Green Bay Packers</t>
        </is>
      </c>
      <c r="F116" s="15" t="inlineStr">
        <is>
          <t>Ralph Wenzel (Richard)</t>
        </is>
      </c>
      <c r="G116" s="15" t="inlineStr">
        <is>
          <t>draft pick (not exercisedundisclosed)</t>
        </is>
      </c>
      <c r="H116" s="15" t="inlineStr">
        <is>
          <t>draft pick (not exercisedundisclosed)</t>
        </is>
      </c>
      <c r="I116" s="15" t="inlineStr">
        <is>
          <t>Ralph Wenzel (Richard)</t>
        </is>
      </c>
      <c r="J116" s="15" t="inlineStr">
        <is>
          <t>Summary: Cleveland acquired Ralph Wenzel (Richard) from Green Bay Packers for draft pick (not exercised?). Analysis: Compensation is incomplete or conditional; strict hindsight does not support forcing a winner. Verdict: Slight Partner Edge. Public handling: retained and viewable; no Browns trade row is hidden from the finished product.</t>
        </is>
      </c>
      <c r="K116" s="15" t="inlineStr">
        <is>
          <t>Green Bay Packers received draft pick (not exercised?) and gave up Ralph Wenzel (Richard). The partner grade reflects the same strict-hindsight value curve from the opposite side of the transaction. Public handling: retained and viewable.</t>
        </is>
      </c>
      <c r="L116" s="13" t="inlineStr">
        <is>
          <t>C</t>
        </is>
      </c>
      <c r="M116" s="13" t="inlineStr">
        <is>
          <t>C+</t>
        </is>
      </c>
      <c r="N116" s="13" t="inlineStr">
        <is>
          <t>Medium</t>
        </is>
      </c>
      <c r="O116" s="13" t="inlineStr">
        <is>
          <t>Ready</t>
        </is>
      </c>
      <c r="P116" s="15" t="inlineStr">
        <is>
          <t>1966-08-15	Browns	• Ralph Wenzel (Richard)	• draft pick (not exercised?)	trade with Packers</t>
        </is>
      </c>
      <c r="Q116" s="15" t="inlineStr">
        <is>
          <t>None</t>
        </is>
      </c>
      <c r="R116" s="15" t="inlineStr">
        <is>
          <t>Retained for public import; no hidden hold/reversal/admin rows.</t>
        </is>
      </c>
      <c r="S116" s="13" t="inlineStr">
        <is>
          <t>ralph-wenzel-richard-green-bay-packers-1966-115</t>
        </is>
      </c>
      <c r="T116" s="13" t="inlineStr">
        <is>
          <t>minor</t>
        </is>
      </c>
      <c r="U116" s="13" t="inlineStr">
        <is>
          <t>Ready</t>
        </is>
      </c>
      <c r="V116" s="15" t="inlineStr">
        <is>
          <t>Final Browns QA complete; required fields populated.</t>
        </is>
      </c>
    </row>
    <row r="117">
      <c r="A117" s="13" t="inlineStr">
        <is>
          <t>CLE-1966-0116</t>
        </is>
      </c>
      <c r="B117" s="13" t="inlineStr">
        <is>
          <t>1966-08-24</t>
        </is>
      </c>
      <c r="C117" s="13" t="inlineStr">
        <is>
          <t>NFL</t>
        </is>
      </c>
      <c r="D117" s="13" t="inlineStr">
        <is>
          <t>Cleveland Browns</t>
        </is>
      </c>
      <c r="E117" s="13" t="inlineStr">
        <is>
          <t>Atlanta Falcons</t>
        </is>
      </c>
      <c r="F117" s="15" t="inlineStr">
        <is>
          <t>1967 fourth round pick (#83-Carl Ward)</t>
        </is>
      </c>
      <c r="G117" s="15" t="inlineStr">
        <is>
          <t>Charley Scales</t>
        </is>
      </c>
      <c r="H117" s="15" t="inlineStr">
        <is>
          <t>Charley Scales</t>
        </is>
      </c>
      <c r="I117" s="15" t="inlineStr">
        <is>
          <t>1967 fourth round pick (#83-Carl Ward)</t>
        </is>
      </c>
      <c r="J117" s="15" t="inlineStr">
        <is>
          <t>Summary: Cleveland acquired 1967 fourth round pick (#83-Carl Ward) from Atlanta Falcons for Charley Scales. Analysis: Cleveland converted a player asset into draft capital without a clear major partner-side outcome. Verdict: Slight Browns Edge. Public handling: retained and viewable; no Browns trade row is hidden from the finished product.</t>
        </is>
      </c>
      <c r="K117" s="15" t="inlineStr">
        <is>
          <t>Atlanta Falcons received Charley Scales and gave up 1967 fourth round pick (#83-Carl Ward). The partner grade reflects the same strict-hindsight value curve from the opposite side of the transaction. Public handling: retained and viewable.</t>
        </is>
      </c>
      <c r="L117" s="13" t="inlineStr">
        <is>
          <t>C+</t>
        </is>
      </c>
      <c r="M117" s="13" t="inlineStr">
        <is>
          <t>C</t>
        </is>
      </c>
      <c r="N117" s="13" t="inlineStr">
        <is>
          <t>Medium</t>
        </is>
      </c>
      <c r="O117" s="13" t="inlineStr">
        <is>
          <t>Ready</t>
        </is>
      </c>
      <c r="P117" s="15" t="inlineStr">
        <is>
          <t>1966-08-24	Browns	• 1967 fourth round pick (#83-Carl Ward)	• Charley Scales	trade with Falcons</t>
        </is>
      </c>
      <c r="Q117" s="15" t="inlineStr">
        <is>
          <t>None</t>
        </is>
      </c>
      <c r="R117" s="15" t="inlineStr">
        <is>
          <t>Retained for public import; no hidden hold/reversal/admin rows.</t>
        </is>
      </c>
      <c r="S117" s="13" t="inlineStr">
        <is>
          <t>1967-fourth-round-pick-83-carl-ward-atlanta-falcons-1966-116</t>
        </is>
      </c>
      <c r="T117" s="13" t="inlineStr">
        <is>
          <t>minor</t>
        </is>
      </c>
      <c r="U117" s="13" t="inlineStr">
        <is>
          <t>Ready</t>
        </is>
      </c>
      <c r="V117" s="15" t="inlineStr">
        <is>
          <t>Final Browns QA complete; required fields populated.</t>
        </is>
      </c>
    </row>
    <row r="118">
      <c r="A118" s="13" t="inlineStr">
        <is>
          <t>CLE-1966-0117</t>
        </is>
      </c>
      <c r="B118" s="13" t="inlineStr">
        <is>
          <t>1966-08-24</t>
        </is>
      </c>
      <c r="C118" s="13" t="inlineStr">
        <is>
          <t>NFL</t>
        </is>
      </c>
      <c r="D118" s="13" t="inlineStr">
        <is>
          <t>Cleveland Browns</t>
        </is>
      </c>
      <c r="E118" s="13" t="inlineStr">
        <is>
          <t>New York Giants</t>
        </is>
      </c>
      <c r="F118" s="15" t="inlineStr">
        <is>
          <t>1967 third round pick (#55-Don Cockroft)</t>
        </is>
      </c>
      <c r="G118" s="15" t="inlineStr">
        <is>
          <t>Jim Garcia</t>
        </is>
      </c>
      <c r="H118" s="15" t="inlineStr">
        <is>
          <t>Jim Garcia</t>
        </is>
      </c>
      <c r="I118" s="15" t="inlineStr">
        <is>
          <t>1967 third round pick (#55-Don Cockroft)</t>
        </is>
      </c>
      <c r="J118" s="15" t="inlineStr">
        <is>
          <t>Summary: Cleveland acquired 1967 third round pick (#55-Don Cockroft) from New York Giants for Jim Garcia. Analysis: Cleveland converted a player asset into draft capital without a clear major partner-side outcome. Verdict: Slight Browns Edge. Public handling: retained and viewable; no Browns trade row is hidden from the finished product.</t>
        </is>
      </c>
      <c r="K118" s="15" t="inlineStr">
        <is>
          <t>New York Giants received Jim Garcia and gave up 1967 third round pick (#55-Don Cockroft). The partner grade reflects the same strict-hindsight value curve from the opposite side of the transaction. Public handling: retained and viewable.</t>
        </is>
      </c>
      <c r="L118" s="13" t="inlineStr">
        <is>
          <t>C+</t>
        </is>
      </c>
      <c r="M118" s="13" t="inlineStr">
        <is>
          <t>C</t>
        </is>
      </c>
      <c r="N118" s="13" t="inlineStr">
        <is>
          <t>Medium</t>
        </is>
      </c>
      <c r="O118" s="13" t="inlineStr">
        <is>
          <t>Ready</t>
        </is>
      </c>
      <c r="P118" s="15" t="inlineStr">
        <is>
          <t>1966-08-24	Browns	• 1967 third round pick (#55-Don Cockroft)	• Jim Garcia	trade with Giants</t>
        </is>
      </c>
      <c r="Q118" s="15" t="inlineStr">
        <is>
          <t>None</t>
        </is>
      </c>
      <c r="R118" s="15" t="inlineStr">
        <is>
          <t>Retained for public import; no hidden hold/reversal/admin rows.</t>
        </is>
      </c>
      <c r="S118" s="13" t="inlineStr">
        <is>
          <t>1967-third-round-pick-55-don-cockroft-new-york-giants-1966-117</t>
        </is>
      </c>
      <c r="T118" s="13" t="inlineStr">
        <is>
          <t>minor</t>
        </is>
      </c>
      <c r="U118" s="13" t="inlineStr">
        <is>
          <t>Ready</t>
        </is>
      </c>
      <c r="V118" s="15" t="inlineStr">
        <is>
          <t>Final Browns QA complete; required fields populated.</t>
        </is>
      </c>
    </row>
    <row r="119">
      <c r="A119" s="13" t="inlineStr">
        <is>
          <t>CLE-1967-0118</t>
        </is>
      </c>
      <c r="B119" s="13" t="inlineStr">
        <is>
          <t>1967-01-01</t>
        </is>
      </c>
      <c r="C119" s="13" t="inlineStr">
        <is>
          <t>NFL</t>
        </is>
      </c>
      <c r="D119" s="13" t="inlineStr">
        <is>
          <t>Cleveland Browns</t>
        </is>
      </c>
      <c r="E119" s="13" t="inlineStr">
        <is>
          <t>Atlanta Falcons</t>
        </is>
      </c>
      <c r="F119" s="15" t="inlineStr">
        <is>
          <t>1967 fourth round pick (undisclosed)</t>
        </is>
      </c>
      <c r="G119" s="15" t="inlineStr">
        <is>
          <t>undisclosed historical consideration</t>
        </is>
      </c>
      <c r="H119" s="15" t="inlineStr">
        <is>
          <t>undisclosed historical consideration</t>
        </is>
      </c>
      <c r="I119" s="15" t="inlineStr">
        <is>
          <t>1967 fourth round pick (undisclosed)</t>
        </is>
      </c>
      <c r="J119" s="15" t="inlineStr">
        <is>
          <t>Summary: Cleveland acquired 1967 fourth round pick (?-?) from Atlanta Falcons for ?. Analysis: Compensation is incomplete or conditional; strict hindsight does not support forcing a winner. Verdict: Slight Browns Edge. Public handling: retained and viewable; no Browns trade row is hidden from the finished product.</t>
        </is>
      </c>
      <c r="K119" s="15" t="inlineStr">
        <is>
          <t>Atlanta Falcons received ? and gave up 1967 fourth round pick (?-?). The partner grade reflects the same strict-hindsight value curve from the opposite side of the transaction. Public handling: retained and viewable.</t>
        </is>
      </c>
      <c r="L119" s="13" t="inlineStr">
        <is>
          <t>C+</t>
        </is>
      </c>
      <c r="M119" s="13" t="inlineStr">
        <is>
          <t>C</t>
        </is>
      </c>
      <c r="N119" s="13" t="inlineStr">
        <is>
          <t>Medium</t>
        </is>
      </c>
      <c r="O119" s="13" t="inlineStr">
        <is>
          <t>Ready</t>
        </is>
      </c>
      <c r="P119" s="15" t="inlineStr">
        <is>
          <t>1967-01-01	Browns	• 1967 fourth round pick (?-?)	?	trade with Falcons (date approximate)</t>
        </is>
      </c>
      <c r="Q119" s="15" t="inlineStr">
        <is>
          <t>None</t>
        </is>
      </c>
      <c r="R119" s="15" t="inlineStr">
        <is>
          <t>Retained for public import; no hidden hold/reversal/admin rows.</t>
        </is>
      </c>
      <c r="S119" s="13" t="inlineStr">
        <is>
          <t>1967-fourth-round-pick-atlanta-falcons-1967-118</t>
        </is>
      </c>
      <c r="T119" s="13" t="inlineStr">
        <is>
          <t>minor</t>
        </is>
      </c>
      <c r="U119" s="13" t="inlineStr">
        <is>
          <t>Ready</t>
        </is>
      </c>
      <c r="V119" s="15" t="inlineStr">
        <is>
          <t>Final Browns QA complete; required fields populated.</t>
        </is>
      </c>
    </row>
    <row r="120">
      <c r="A120" s="13" t="inlineStr">
        <is>
          <t>CLE-1967-0119</t>
        </is>
      </c>
      <c r="B120" s="13" t="inlineStr">
        <is>
          <t>1967-08-03</t>
        </is>
      </c>
      <c r="C120" s="13" t="inlineStr">
        <is>
          <t>NFL</t>
        </is>
      </c>
      <c r="D120" s="13" t="inlineStr">
        <is>
          <t>Cleveland Browns</t>
        </is>
      </c>
      <c r="E120" s="13" t="inlineStr">
        <is>
          <t>Pittsburgh Steelers</t>
        </is>
      </c>
      <c r="F120" s="15" t="inlineStr">
        <is>
          <t>1968 third round pick (#64-Harry Olszewski); 1968 tenth round pick (#255-James Greer)</t>
        </is>
      </c>
      <c r="G120" s="15" t="inlineStr">
        <is>
          <t>John Brown (Calvin)</t>
        </is>
      </c>
      <c r="H120" s="15" t="inlineStr">
        <is>
          <t>John Brown (Calvin)</t>
        </is>
      </c>
      <c r="I120" s="15" t="inlineStr">
        <is>
          <t>1968 third round pick (#64-Harry Olszewski); 1968 tenth round pick (#255-James Greer)</t>
        </is>
      </c>
      <c r="J120" s="15" t="inlineStr">
        <is>
          <t>Summary: Cleveland acquired 1968 third round pick (#64-Harry Olszewski); 1968 tenth round pick (#255-James Greer) from Pittsburgh Steelers for John Brown (Calvin). Analysis: Cleveland converted a player asset into draft capital without a clear major partner-side outcome. Verdict: Slight Browns Edge. Public handling: retained and viewable; no Browns trade row is hidden from the finished product.</t>
        </is>
      </c>
      <c r="K120" s="15" t="inlineStr">
        <is>
          <t>Pittsburgh Steelers received John Brown (Calvin) and gave up 1968 third round pick (#64-Harry Olszewski); 1968 tenth round pick (#255-James Greer). The partner grade reflects the same strict-hindsight value curve from the opposite side of the transaction. Public handling: retained and viewable.</t>
        </is>
      </c>
      <c r="L120" s="13" t="inlineStr">
        <is>
          <t>C+</t>
        </is>
      </c>
      <c r="M120" s="13" t="inlineStr">
        <is>
          <t>C</t>
        </is>
      </c>
      <c r="N120" s="13" t="inlineStr">
        <is>
          <t>Medium</t>
        </is>
      </c>
      <c r="O120" s="13" t="inlineStr">
        <is>
          <t>Ready</t>
        </is>
      </c>
      <c r="P120" s="15" t="inlineStr">
        <is>
          <t>1967-08-03	Browns	• 1968 third round pick (#64-Harry Olszewski) | • 1968 tenth round pick (#255-James Greer)	• John Brown (Calvin)	trade with Steelers</t>
        </is>
      </c>
      <c r="Q120" s="15" t="inlineStr">
        <is>
          <t>None</t>
        </is>
      </c>
      <c r="R120" s="15" t="inlineStr">
        <is>
          <t>Retained for public import; no hidden hold/reversal/admin rows.</t>
        </is>
      </c>
      <c r="S120" s="13" t="inlineStr">
        <is>
          <t>1968-third-round-pick-64-harry-olszewski-1968-tenth-round-pick-255-james-greer-p</t>
        </is>
      </c>
      <c r="T120" s="13" t="inlineStr">
        <is>
          <t>minor</t>
        </is>
      </c>
      <c r="U120" s="13" t="inlineStr">
        <is>
          <t>Ready</t>
        </is>
      </c>
      <c r="V120" s="15" t="inlineStr">
        <is>
          <t>Final Browns QA complete; required fields populated.</t>
        </is>
      </c>
    </row>
    <row r="121">
      <c r="A121" s="13" t="inlineStr">
        <is>
          <t>CLE-1967-0120</t>
        </is>
      </c>
      <c r="B121" s="13" t="inlineStr">
        <is>
          <t>1967-08-06</t>
        </is>
      </c>
      <c r="C121" s="13" t="inlineStr">
        <is>
          <t>NFL</t>
        </is>
      </c>
      <c r="D121" s="13" t="inlineStr">
        <is>
          <t>Cleveland Browns</t>
        </is>
      </c>
      <c r="E121" s="13" t="inlineStr">
        <is>
          <t>New York Giants</t>
        </is>
      </c>
      <c r="F121" s="15" t="inlineStr">
        <is>
          <t>player to be named later or draft pick (undisclosed)</t>
        </is>
      </c>
      <c r="G121" s="15" t="inlineStr">
        <is>
          <t>Sidney Williams / Sid Williams</t>
        </is>
      </c>
      <c r="H121" s="15" t="inlineStr">
        <is>
          <t>Sidney Williams / Sid Williams</t>
        </is>
      </c>
      <c r="I121" s="15" t="inlineStr">
        <is>
          <t>player to be named later or draft pick (undisclosed)</t>
        </is>
      </c>
      <c r="J121" s="15" t="inlineStr">
        <is>
          <t>Summary: Cleveland acquired player to be named later or draft pick (?-?) from New York Giants for Sidney Williams / Sid Williams. Analysis: Compensation is incomplete or conditional; strict hindsight does not support forcing a winner. Verdict: Slight Browns Edge. Public handling: retained and viewable; no Browns trade row is hidden from the finished product.</t>
        </is>
      </c>
      <c r="K121" s="15" t="inlineStr">
        <is>
          <t>New York Giants received Sidney Williams / Sid Williams and gave up player to be named later or draft pick (?-?). The partner grade reflects the same strict-hindsight value curve from the opposite side of the transaction. Public handling: retained and viewable.</t>
        </is>
      </c>
      <c r="L121" s="13" t="inlineStr">
        <is>
          <t>C+</t>
        </is>
      </c>
      <c r="M121" s="13" t="inlineStr">
        <is>
          <t>C</t>
        </is>
      </c>
      <c r="N121" s="13" t="inlineStr">
        <is>
          <t>Medium</t>
        </is>
      </c>
      <c r="O121" s="13" t="inlineStr">
        <is>
          <t>Ready</t>
        </is>
      </c>
      <c r="P121" s="15" t="inlineStr">
        <is>
          <t>1967-08-06	Browns	• player to be named later or draft pick (?-?)	• Sidney Williams / Sid Williams	trade with Giants</t>
        </is>
      </c>
      <c r="Q121" s="15" t="inlineStr">
        <is>
          <t>None</t>
        </is>
      </c>
      <c r="R121" s="15" t="inlineStr">
        <is>
          <t>Retained for public import; no hidden hold/reversal/admin rows.</t>
        </is>
      </c>
      <c r="S121" s="13" t="inlineStr">
        <is>
          <t>player-to-be-named-later-or-draft-pick-new-york-giants-1967-120</t>
        </is>
      </c>
      <c r="T121" s="13" t="inlineStr">
        <is>
          <t>minor</t>
        </is>
      </c>
      <c r="U121" s="13" t="inlineStr">
        <is>
          <t>Ready</t>
        </is>
      </c>
      <c r="V121" s="15" t="inlineStr">
        <is>
          <t>Final Browns QA complete; required fields populated.</t>
        </is>
      </c>
    </row>
    <row r="122">
      <c r="A122" s="13" t="inlineStr">
        <is>
          <t>CLE-1967-0121</t>
        </is>
      </c>
      <c r="B122" s="13" t="inlineStr">
        <is>
          <t>1967-08-07</t>
        </is>
      </c>
      <c r="C122" s="13" t="inlineStr">
        <is>
          <t>NFL</t>
        </is>
      </c>
      <c r="D122" s="13" t="inlineStr">
        <is>
          <t>Cleveland Browns</t>
        </is>
      </c>
      <c r="E122" s="13" t="inlineStr">
        <is>
          <t>New Orleans Saints</t>
        </is>
      </c>
      <c r="F122" s="15" t="inlineStr">
        <is>
          <t>cash</t>
        </is>
      </c>
      <c r="G122" s="15" t="inlineStr">
        <is>
          <t>Randy Schultz</t>
        </is>
      </c>
      <c r="H122" s="15" t="inlineStr">
        <is>
          <t>Randy Schultz</t>
        </is>
      </c>
      <c r="I122" s="15" t="inlineStr">
        <is>
          <t>cash</t>
        </is>
      </c>
      <c r="J122" s="15" t="inlineStr">
        <is>
          <t>Summary: Cleveland acquired cash from New Orleans Saints for Randy Schultz. Analysis: Cleveland monetized a marginal asset for cash; minor edge only. Verdict: Slight Browns Edge. Public handling: retained and viewable; no Browns trade row is hidden from the finished product.</t>
        </is>
      </c>
      <c r="K122" s="15" t="inlineStr">
        <is>
          <t>New Orleans Saints received Randy Schultz and gave up cash. The partner grade reflects the same strict-hindsight value curve from the opposite side of the transaction. Public handling: retained and viewable.</t>
        </is>
      </c>
      <c r="L122" s="13" t="inlineStr">
        <is>
          <t>C+</t>
        </is>
      </c>
      <c r="M122" s="13" t="inlineStr">
        <is>
          <t>C</t>
        </is>
      </c>
      <c r="N122" s="13" t="inlineStr">
        <is>
          <t>Medium</t>
        </is>
      </c>
      <c r="O122" s="13" t="inlineStr">
        <is>
          <t>Ready</t>
        </is>
      </c>
      <c r="P122" s="15" t="inlineStr">
        <is>
          <t>1967-08-07	Browns	• cash	• Randy Schultz	trade with Saints</t>
        </is>
      </c>
      <c r="Q122" s="15" t="inlineStr">
        <is>
          <t>None</t>
        </is>
      </c>
      <c r="R122" s="15" t="inlineStr">
        <is>
          <t>Retained for public import; no hidden hold/reversal/admin rows.</t>
        </is>
      </c>
      <c r="S122" s="13" t="inlineStr">
        <is>
          <t>cash-new-orleans-saints-1967-121</t>
        </is>
      </c>
      <c r="T122" s="13" t="inlineStr">
        <is>
          <t>minor</t>
        </is>
      </c>
      <c r="U122" s="13" t="inlineStr">
        <is>
          <t>Ready</t>
        </is>
      </c>
      <c r="V122" s="15" t="inlineStr">
        <is>
          <t>Final Browns QA complete; required fields populated.</t>
        </is>
      </c>
    </row>
    <row r="123">
      <c r="A123" s="13" t="inlineStr">
        <is>
          <t>CLE-1967-0122</t>
        </is>
      </c>
      <c r="B123" s="13" t="inlineStr">
        <is>
          <t>1967-08-08</t>
        </is>
      </c>
      <c r="C123" s="13" t="inlineStr">
        <is>
          <t>NFL</t>
        </is>
      </c>
      <c r="D123" s="13" t="inlineStr">
        <is>
          <t>Cleveland Browns</t>
        </is>
      </c>
      <c r="E123" s="13" t="inlineStr">
        <is>
          <t>Washington Redskins/Commanders</t>
        </is>
      </c>
      <c r="F123" s="15" t="inlineStr">
        <is>
          <t>Dick Shiner; 1968 third round pick (#66-Reece Morrison)</t>
        </is>
      </c>
      <c r="G123" s="15" t="inlineStr">
        <is>
          <t>Jim Ninowski</t>
        </is>
      </c>
      <c r="H123" s="15" t="inlineStr">
        <is>
          <t>Jim Ninowski</t>
        </is>
      </c>
      <c r="I123" s="15" t="inlineStr">
        <is>
          <t>Dick Shiner; 1968 third round pick (#66-Reece Morrison)</t>
        </is>
      </c>
      <c r="J123" s="15" t="inlineStr">
        <is>
          <t>Summary: Cleveland acquired Dick Shiner; 1968 third round pick (#66-Reece Morrison) from Washington Redskins/Commanders for Jim Ninowski. Analysis: Cleveland converted a player asset into draft capital without a clear major partner-side outcome. Verdict: Slight Browns Edge. Public handling: retained and viewable; no Browns trade row is hidden from the finished product.</t>
        </is>
      </c>
      <c r="K123" s="15" t="inlineStr">
        <is>
          <t>Washington Redskins/Commanders received Jim Ninowski and gave up Dick Shiner; 1968 third round pick (#66-Reece Morrison). The partner grade reflects the same strict-hindsight value curve from the opposite side of the transaction. Public handling: retained and viewable.</t>
        </is>
      </c>
      <c r="L123" s="13" t="inlineStr">
        <is>
          <t>C+</t>
        </is>
      </c>
      <c r="M123" s="13" t="inlineStr">
        <is>
          <t>C</t>
        </is>
      </c>
      <c r="N123" s="13" t="inlineStr">
        <is>
          <t>Medium</t>
        </is>
      </c>
      <c r="O123" s="13" t="inlineStr">
        <is>
          <t>Ready</t>
        </is>
      </c>
      <c r="P123" s="15" t="inlineStr">
        <is>
          <t>1967-08-08	Browns	• Dick Shiner | • 1968 third round pick (#66-Reece Morrison)	• Jim Ninowski	trade with Redskins</t>
        </is>
      </c>
      <c r="Q123" s="15" t="inlineStr">
        <is>
          <t>None</t>
        </is>
      </c>
      <c r="R123" s="15" t="inlineStr">
        <is>
          <t>Retained for public import; no hidden hold/reversal/admin rows.</t>
        </is>
      </c>
      <c r="S123" s="13" t="inlineStr">
        <is>
          <t>dick-shiner-1968-third-round-pick-66-reece-morrison-washington-redskins-commande</t>
        </is>
      </c>
      <c r="T123" s="13" t="inlineStr">
        <is>
          <t>minor</t>
        </is>
      </c>
      <c r="U123" s="13" t="inlineStr">
        <is>
          <t>Ready</t>
        </is>
      </c>
      <c r="V123" s="15" t="inlineStr">
        <is>
          <t>Final Browns QA complete; required fields populated.</t>
        </is>
      </c>
    </row>
    <row r="124">
      <c r="A124" s="13" t="inlineStr">
        <is>
          <t>CLE-1967-0123</t>
        </is>
      </c>
      <c r="B124" s="13" t="inlineStr">
        <is>
          <t>1967-08-09</t>
        </is>
      </c>
      <c r="C124" s="13" t="inlineStr">
        <is>
          <t>NFL</t>
        </is>
      </c>
      <c r="D124" s="13" t="inlineStr">
        <is>
          <t>Cleveland Browns</t>
        </is>
      </c>
      <c r="E124" s="13" t="inlineStr">
        <is>
          <t>Atlanta Falcons</t>
        </is>
      </c>
      <c r="F124" s="15" t="inlineStr">
        <is>
          <t>conditional draft pick (if Roberts makes Falcons roster) (not exercisedundisclosed)</t>
        </is>
      </c>
      <c r="G124" s="15" t="inlineStr">
        <is>
          <t>Archie Roberts</t>
        </is>
      </c>
      <c r="H124" s="15" t="inlineStr">
        <is>
          <t>Archie Roberts</t>
        </is>
      </c>
      <c r="I124" s="15" t="inlineStr">
        <is>
          <t>conditional draft pick (if Roberts makes Falcons roster) (not exercisedundisclosed)</t>
        </is>
      </c>
      <c r="J124" s="15" t="inlineStr">
        <is>
          <t>Summary: Cleveland acquired conditional draft pick (if Roberts makes Falcons roster) (not exercised?) from Atlanta Falcons for Archie Roberts. Analysis: Compensation is incomplete or conditional; strict hindsight does not support forcing a winner. Verdict: Slight Browns Edge. Public handling: retained and viewable; no Browns trade row is hidden from the finished product.</t>
        </is>
      </c>
      <c r="K124" s="15" t="inlineStr">
        <is>
          <t>Atlanta Falcons received Archie Roberts and gave up conditional draft pick (if Roberts makes Falcons roster) (not exercised?). The partner grade reflects the same strict-hindsight value curve from the opposite side of the transaction. Public handling: retained and viewable.</t>
        </is>
      </c>
      <c r="L124" s="13" t="inlineStr">
        <is>
          <t>C+</t>
        </is>
      </c>
      <c r="M124" s="13" t="inlineStr">
        <is>
          <t>C</t>
        </is>
      </c>
      <c r="N124" s="13" t="inlineStr">
        <is>
          <t>Medium</t>
        </is>
      </c>
      <c r="O124" s="13" t="inlineStr">
        <is>
          <t>Ready</t>
        </is>
      </c>
      <c r="P124" s="15" t="inlineStr">
        <is>
          <t>1967-08-09	Browns	• conditional draft pick (if Roberts makes Falcons roster) (not exercised?)	• Archie Roberts	trade with Falcons</t>
        </is>
      </c>
      <c r="Q124" s="15" t="inlineStr">
        <is>
          <t>None</t>
        </is>
      </c>
      <c r="R124" s="15" t="inlineStr">
        <is>
          <t>Retained for public import; no hidden hold/reversal/admin rows.</t>
        </is>
      </c>
      <c r="S124" s="13" t="inlineStr">
        <is>
          <t>conditional-draft-pick-if-roberts-makes-falcons-roster-not-exercised-atlanta-fal</t>
        </is>
      </c>
      <c r="T124" s="13" t="inlineStr">
        <is>
          <t>minor</t>
        </is>
      </c>
      <c r="U124" s="13" t="inlineStr">
        <is>
          <t>Ready</t>
        </is>
      </c>
      <c r="V124" s="15" t="inlineStr">
        <is>
          <t>Final Browns QA complete; required fields populated.</t>
        </is>
      </c>
    </row>
    <row r="125">
      <c r="A125" s="13" t="inlineStr">
        <is>
          <t>CLE-1967-0124</t>
        </is>
      </c>
      <c r="B125" s="13" t="inlineStr">
        <is>
          <t>1967-08-09</t>
        </is>
      </c>
      <c r="C125" s="13" t="inlineStr">
        <is>
          <t>NFL</t>
        </is>
      </c>
      <c r="D125" s="13" t="inlineStr">
        <is>
          <t>Cleveland Browns</t>
        </is>
      </c>
      <c r="E125" s="13" t="inlineStr">
        <is>
          <t>Atlanta Falcons</t>
        </is>
      </c>
      <c r="F125" s="15" t="inlineStr">
        <is>
          <t>draft pick (undisclosed)</t>
        </is>
      </c>
      <c r="G125" s="15" t="inlineStr">
        <is>
          <t>Arthur Roberts</t>
        </is>
      </c>
      <c r="H125" s="15" t="inlineStr">
        <is>
          <t>Arthur Roberts</t>
        </is>
      </c>
      <c r="I125" s="15" t="inlineStr">
        <is>
          <t>draft pick (undisclosed)</t>
        </is>
      </c>
      <c r="J125" s="15" t="inlineStr">
        <is>
          <t>Summary: Cleveland acquired draft pick (?-?) from Atlanta Falcons for Arthur Roberts. Analysis: Compensation is incomplete or conditional; strict hindsight does not support forcing a winner. Verdict: Slight Browns Edge. Public handling: retained and viewable; no Browns trade row is hidden from the finished product.</t>
        </is>
      </c>
      <c r="K125" s="15" t="inlineStr">
        <is>
          <t>Atlanta Falcons received Arthur Roberts and gave up draft pick (?-?). The partner grade reflects the same strict-hindsight value curve from the opposite side of the transaction. Public handling: retained and viewable.</t>
        </is>
      </c>
      <c r="L125" s="13" t="inlineStr">
        <is>
          <t>C+</t>
        </is>
      </c>
      <c r="M125" s="13" t="inlineStr">
        <is>
          <t>C</t>
        </is>
      </c>
      <c r="N125" s="13" t="inlineStr">
        <is>
          <t>Medium</t>
        </is>
      </c>
      <c r="O125" s="13" t="inlineStr">
        <is>
          <t>Ready</t>
        </is>
      </c>
      <c r="P125" s="15" t="inlineStr">
        <is>
          <t>1967-08-09	Browns	• draft pick (?-?)	• Arthur Roberts	trade with Falcons</t>
        </is>
      </c>
      <c r="Q125" s="15" t="inlineStr">
        <is>
          <t>None</t>
        </is>
      </c>
      <c r="R125" s="15" t="inlineStr">
        <is>
          <t>Retained for public import; no hidden hold/reversal/admin rows.</t>
        </is>
      </c>
      <c r="S125" s="13" t="inlineStr">
        <is>
          <t>draft-pick-atlanta-falcons-1967-124</t>
        </is>
      </c>
      <c r="T125" s="13" t="inlineStr">
        <is>
          <t>minor</t>
        </is>
      </c>
      <c r="U125" s="13" t="inlineStr">
        <is>
          <t>Ready</t>
        </is>
      </c>
      <c r="V125" s="15" t="inlineStr">
        <is>
          <t>Final Browns QA complete; required fields populated.</t>
        </is>
      </c>
    </row>
    <row r="126">
      <c r="A126" s="13" t="inlineStr">
        <is>
          <t>CLE-1967-0125</t>
        </is>
      </c>
      <c r="B126" s="13" t="inlineStr">
        <is>
          <t>1967-08-14</t>
        </is>
      </c>
      <c r="C126" s="13" t="inlineStr">
        <is>
          <t>NFL</t>
        </is>
      </c>
      <c r="D126" s="13" t="inlineStr">
        <is>
          <t>Cleveland Browns</t>
        </is>
      </c>
      <c r="E126" s="13" t="inlineStr">
        <is>
          <t>Dallas Cowboys</t>
        </is>
      </c>
      <c r="F126" s="15" t="inlineStr">
        <is>
          <t>Joe Bob Isbell</t>
        </is>
      </c>
      <c r="G126" s="15" t="inlineStr">
        <is>
          <t>1967 fifth round pick (#127-Zeke Moore)</t>
        </is>
      </c>
      <c r="H126" s="15" t="inlineStr">
        <is>
          <t>1967 fifth round pick (#127-Zeke Moore)</t>
        </is>
      </c>
      <c r="I126" s="15" t="inlineStr">
        <is>
          <t>Joe Bob Isbell</t>
        </is>
      </c>
      <c r="J126" s="15" t="inlineStr">
        <is>
          <t>Summary: Cleveland acquired Joe Bob Isbell from Dallas Cowboys for 1967 fifth round pick (#127-Zeke Moore). Analysis: Cleveland spent draft capital for a player without enough hindsight evidence for a stronger win. Verdict: Slight Partner Edge. Public handling: retained and viewable; no Browns trade row is hidden from the finished product.</t>
        </is>
      </c>
      <c r="K126" s="15" t="inlineStr">
        <is>
          <t>Dallas Cowboys received 1967 fifth round pick (#127-Zeke Moore) and gave up Joe Bob Isbell. The partner grade reflects the same strict-hindsight value curve from the opposite side of the transaction. Public handling: retained and viewable.</t>
        </is>
      </c>
      <c r="L126" s="13" t="inlineStr">
        <is>
          <t>C</t>
        </is>
      </c>
      <c r="M126" s="13" t="inlineStr">
        <is>
          <t>C+</t>
        </is>
      </c>
      <c r="N126" s="13" t="inlineStr">
        <is>
          <t>Medium</t>
        </is>
      </c>
      <c r="O126" s="13" t="inlineStr">
        <is>
          <t>Ready</t>
        </is>
      </c>
      <c r="P126" s="15" t="inlineStr">
        <is>
          <t>1967-08-14	Browns	• Joe Bob Isbell	• 1967 fifth round pick (#127-Zeke Moore)	trade with Cowboys</t>
        </is>
      </c>
      <c r="Q126" s="15" t="inlineStr">
        <is>
          <t>None</t>
        </is>
      </c>
      <c r="R126" s="15" t="inlineStr">
        <is>
          <t>Retained for public import; no hidden hold/reversal/admin rows.</t>
        </is>
      </c>
      <c r="S126" s="13" t="inlineStr">
        <is>
          <t>joe-bob-isbell-dallas-cowboys-1967-125</t>
        </is>
      </c>
      <c r="T126" s="13" t="inlineStr">
        <is>
          <t>minor</t>
        </is>
      </c>
      <c r="U126" s="13" t="inlineStr">
        <is>
          <t>Ready</t>
        </is>
      </c>
      <c r="V126" s="15" t="inlineStr">
        <is>
          <t>Final Browns QA complete; required fields populated.</t>
        </is>
      </c>
    </row>
    <row r="127">
      <c r="A127" s="13" t="inlineStr">
        <is>
          <t>CLE-1967-0126</t>
        </is>
      </c>
      <c r="B127" s="13" t="inlineStr">
        <is>
          <t>1967-08-28</t>
        </is>
      </c>
      <c r="C127" s="13" t="inlineStr">
        <is>
          <t>NFL</t>
        </is>
      </c>
      <c r="D127" s="13" t="inlineStr">
        <is>
          <t>Cleveland Browns</t>
        </is>
      </c>
      <c r="E127" s="13" t="inlineStr">
        <is>
          <t>Los Angeles/St. Louis Rams</t>
        </is>
      </c>
      <c r="F127" s="15" t="inlineStr">
        <is>
          <t>George Youngblood</t>
        </is>
      </c>
      <c r="G127" s="15" t="inlineStr">
        <is>
          <t>1968 third round pick (#74-Charlie Sanders (Alvin))</t>
        </is>
      </c>
      <c r="H127" s="15" t="inlineStr">
        <is>
          <t>1968 third round pick (#74-Charlie Sanders (Alvin))</t>
        </is>
      </c>
      <c r="I127" s="15" t="inlineStr">
        <is>
          <t>George Youngblood</t>
        </is>
      </c>
      <c r="J127" s="15" t="inlineStr">
        <is>
          <t>Summary: Cleveland acquired George Youngblood from Los Angeles/St. Louis Rams for 1968 third round pick (#74-Charlie Sanders (Alvin)). Analysis: Cleveland spent draft capital for a player without enough hindsight evidence for a stronger win. Verdict: Slight Partner Edge. Public handling: retained and viewable; no Browns trade row is hidden from the finished product.</t>
        </is>
      </c>
      <c r="K127" s="15" t="inlineStr">
        <is>
          <t>Los Angeles/St. Louis Rams received 1968 third round pick (#74-Charlie Sanders (Alvin)) and gave up George Youngblood. The partner grade reflects the same strict-hindsight value curve from the opposite side of the transaction. Public handling: retained and viewable.</t>
        </is>
      </c>
      <c r="L127" s="13" t="inlineStr">
        <is>
          <t>C</t>
        </is>
      </c>
      <c r="M127" s="13" t="inlineStr">
        <is>
          <t>C+</t>
        </is>
      </c>
      <c r="N127" s="13" t="inlineStr">
        <is>
          <t>Medium</t>
        </is>
      </c>
      <c r="O127" s="13" t="inlineStr">
        <is>
          <t>Ready</t>
        </is>
      </c>
      <c r="P127" s="15" t="inlineStr">
        <is>
          <t>1967-08-28	Browns	• George Youngblood	• 1968 third round pick (#74-Charlie Sanders (Alvin))	trade with Rams</t>
        </is>
      </c>
      <c r="Q127" s="15" t="inlineStr">
        <is>
          <t>None</t>
        </is>
      </c>
      <c r="R127" s="15" t="inlineStr">
        <is>
          <t>Retained for public import; no hidden hold/reversal/admin rows.</t>
        </is>
      </c>
      <c r="S127" s="13" t="inlineStr">
        <is>
          <t>george-youngblood-los-angeles-st-louis-rams-1967-126</t>
        </is>
      </c>
      <c r="T127" s="13" t="inlineStr">
        <is>
          <t>minor</t>
        </is>
      </c>
      <c r="U127" s="13" t="inlineStr">
        <is>
          <t>Ready</t>
        </is>
      </c>
      <c r="V127" s="15" t="inlineStr">
        <is>
          <t>Final Browns QA complete; required fields populated.</t>
        </is>
      </c>
    </row>
    <row r="128">
      <c r="A128" s="13" t="inlineStr">
        <is>
          <t>CLE-1967-0127</t>
        </is>
      </c>
      <c r="B128" s="13" t="inlineStr">
        <is>
          <t>1967-09-11</t>
        </is>
      </c>
      <c r="C128" s="13" t="inlineStr">
        <is>
          <t>NFL</t>
        </is>
      </c>
      <c r="D128" s="13" t="inlineStr">
        <is>
          <t>Cleveland Browns</t>
        </is>
      </c>
      <c r="E128" s="13" t="inlineStr">
        <is>
          <t>New York Giants</t>
        </is>
      </c>
      <c r="F128" s="15" t="inlineStr">
        <is>
          <t>1968 sixth round pick (#152-Nathan James / Nat James)</t>
        </is>
      </c>
      <c r="G128" s="15" t="inlineStr">
        <is>
          <t>Vince Costello</t>
        </is>
      </c>
      <c r="H128" s="15" t="inlineStr">
        <is>
          <t>Vince Costello</t>
        </is>
      </c>
      <c r="I128" s="15" t="inlineStr">
        <is>
          <t>1968 sixth round pick (#152-Nathan James / Nat James)</t>
        </is>
      </c>
      <c r="J128" s="15" t="inlineStr">
        <is>
          <t>Summary: Cleveland acquired 1968 sixth round pick (#152-Nathan James / Nat James) from New York Giants for Vince Costello. Analysis: Cleveland converted a player asset into draft capital without a clear major partner-side outcome. Verdict: Slight Browns Edge. Public handling: retained and viewable; no Browns trade row is hidden from the finished product.</t>
        </is>
      </c>
      <c r="K128" s="15" t="inlineStr">
        <is>
          <t>New York Giants received Vince Costello and gave up 1968 sixth round pick (#152-Nathan James / Nat James). The partner grade reflects the same strict-hindsight value curve from the opposite side of the transaction. Public handling: retained and viewable.</t>
        </is>
      </c>
      <c r="L128" s="13" t="inlineStr">
        <is>
          <t>C+</t>
        </is>
      </c>
      <c r="M128" s="13" t="inlineStr">
        <is>
          <t>C</t>
        </is>
      </c>
      <c r="N128" s="13" t="inlineStr">
        <is>
          <t>Medium</t>
        </is>
      </c>
      <c r="O128" s="13" t="inlineStr">
        <is>
          <t>Ready</t>
        </is>
      </c>
      <c r="P128" s="15" t="inlineStr">
        <is>
          <t>1967-09-11	Browns	• 1968 sixth round pick (#152-Nathan James / Nat James)	• Vince Costello	trade with Giants</t>
        </is>
      </c>
      <c r="Q128" s="15" t="inlineStr">
        <is>
          <t>None</t>
        </is>
      </c>
      <c r="R128" s="15" t="inlineStr">
        <is>
          <t>Retained for public import; no hidden hold/reversal/admin rows.</t>
        </is>
      </c>
      <c r="S128" s="13" t="inlineStr">
        <is>
          <t>1968-sixth-round-pick-152-nathan-james-nat-james-new-york-giants-1967-127</t>
        </is>
      </c>
      <c r="T128" s="13" t="inlineStr">
        <is>
          <t>minor</t>
        </is>
      </c>
      <c r="U128" s="13" t="inlineStr">
        <is>
          <t>Ready</t>
        </is>
      </c>
      <c r="V128" s="15" t="inlineStr">
        <is>
          <t>Final Browns QA complete; required fields populated.</t>
        </is>
      </c>
    </row>
    <row r="129">
      <c r="A129" s="13" t="inlineStr">
        <is>
          <t>CLE-1967-0128</t>
        </is>
      </c>
      <c r="B129" s="13" t="inlineStr">
        <is>
          <t>1967-09-11</t>
        </is>
      </c>
      <c r="C129" s="13" t="inlineStr">
        <is>
          <t>NFL</t>
        </is>
      </c>
      <c r="D129" s="13" t="inlineStr">
        <is>
          <t>Cleveland Browns</t>
        </is>
      </c>
      <c r="E129" s="13" t="inlineStr">
        <is>
          <t>Philadelphia Eagles</t>
        </is>
      </c>
      <c r="F129" s="15" t="inlineStr">
        <is>
          <t>Ron Duncan (a)</t>
        </is>
      </c>
      <c r="G129" s="15" t="inlineStr">
        <is>
          <t>1968 sixth round pick (#157-Dave Martin)</t>
        </is>
      </c>
      <c r="H129" s="15" t="inlineStr">
        <is>
          <t>1968 sixth round pick (#157-Dave Martin)</t>
        </is>
      </c>
      <c r="I129" s="15" t="inlineStr">
        <is>
          <t>Ron Duncan (a)</t>
        </is>
      </c>
      <c r="J129" s="15" t="inlineStr">
        <is>
          <t>Summary: Cleveland acquired Ron Duncan (a) from Philadelphia Eagles for 1968 sixth round pick (#157-Dave Martin). Analysis: Cleveland spent draft capital for a player without enough hindsight evidence for a stronger win. Verdict: Slight Partner Edge. Public handling: retained and viewable; no Browns trade row is hidden from the finished product.</t>
        </is>
      </c>
      <c r="K129" s="15" t="inlineStr">
        <is>
          <t>Philadelphia Eagles received 1968 sixth round pick (#157-Dave Martin) and gave up Ron Duncan (a). The partner grade reflects the same strict-hindsight value curve from the opposite side of the transaction. Public handling: retained and viewable.</t>
        </is>
      </c>
      <c r="L129" s="13" t="inlineStr">
        <is>
          <t>C</t>
        </is>
      </c>
      <c r="M129" s="13" t="inlineStr">
        <is>
          <t>C+</t>
        </is>
      </c>
      <c r="N129" s="13" t="inlineStr">
        <is>
          <t>Medium</t>
        </is>
      </c>
      <c r="O129" s="13" t="inlineStr">
        <is>
          <t>Ready</t>
        </is>
      </c>
      <c r="P129" s="15" t="inlineStr">
        <is>
          <t>1967-09-11	Browns	• Ron Duncan (a)	• 1968 sixth round pick (#157-Dave Martin)	trade with Eagles</t>
        </is>
      </c>
      <c r="Q129" s="15" t="inlineStr">
        <is>
          <t>None</t>
        </is>
      </c>
      <c r="R129" s="15" t="inlineStr">
        <is>
          <t>Retained for public import; no hidden hold/reversal/admin rows.</t>
        </is>
      </c>
      <c r="S129" s="13" t="inlineStr">
        <is>
          <t>ron-duncan-a-philadelphia-eagles-1967-128</t>
        </is>
      </c>
      <c r="T129" s="13" t="inlineStr">
        <is>
          <t>minor</t>
        </is>
      </c>
      <c r="U129" s="13" t="inlineStr">
        <is>
          <t>Ready</t>
        </is>
      </c>
      <c r="V129" s="15" t="inlineStr">
        <is>
          <t>Final Browns QA complete; required fields populated.</t>
        </is>
      </c>
    </row>
    <row r="130">
      <c r="A130" s="13" t="inlineStr">
        <is>
          <t>CLE-1968-0129</t>
        </is>
      </c>
      <c r="B130" s="13" t="inlineStr">
        <is>
          <t>1968-05-14</t>
        </is>
      </c>
      <c r="C130" s="13" t="inlineStr">
        <is>
          <t>NFL</t>
        </is>
      </c>
      <c r="D130" s="13" t="inlineStr">
        <is>
          <t>Cleveland Browns</t>
        </is>
      </c>
      <c r="E130" s="13" t="inlineStr">
        <is>
          <t>Pittsburgh Steelers</t>
        </is>
      </c>
      <c r="F130" s="15" t="inlineStr">
        <is>
          <t>Bill Nelson (b); Jim Bradshaw</t>
        </is>
      </c>
      <c r="G130" s="15" t="inlineStr">
        <is>
          <t>Dick Shiner; (Billy) Frank Parker; draft pick (possibly 1969 #42-Warren Bankston)</t>
        </is>
      </c>
      <c r="H130" s="15" t="inlineStr">
        <is>
          <t>Dick Shiner; (Billy) Frank Parker; draft pick (possibly 1969 #42-Warren Bankston)</t>
        </is>
      </c>
      <c r="I130" s="15" t="inlineStr">
        <is>
          <t>Bill Nelson (b); Jim Bradshaw</t>
        </is>
      </c>
      <c r="J130" s="15" t="inlineStr">
        <is>
          <t>Summary: Cleveland acquired Bill Nelson (b); Jim Bradshaw from Pittsburgh Steelers for Dick Shiner; (Billy) Frank Parker; draft pick (possibly 1969 #42-Warren Bankston). Analysis: Bill Nelson stabilized Cleveland at quarterback and delivered meaningful starter value. Verdict: Browns Win. Public handling: retained and viewable; no Browns trade row is hidden from the finished product.</t>
        </is>
      </c>
      <c r="K130" s="15" t="inlineStr">
        <is>
          <t>Pittsburgh Steelers received Dick Shiner; (Billy) Frank Parker; draft pick (possibly 1969 #42-Warren Bankston) and gave up Bill Nelson (b); Jim Bradshaw. The partner grade reflects the same strict-hindsight value curve from the opposite side of the transaction. Public handling: retained and viewable.</t>
        </is>
      </c>
      <c r="L130" s="13" t="inlineStr">
        <is>
          <t>A-</t>
        </is>
      </c>
      <c r="M130" s="13" t="inlineStr">
        <is>
          <t>C</t>
        </is>
      </c>
      <c r="N130" s="13" t="inlineStr">
        <is>
          <t>High</t>
        </is>
      </c>
      <c r="O130" s="13" t="inlineStr">
        <is>
          <t>Ready</t>
        </is>
      </c>
      <c r="P130" s="15" t="inlineStr">
        <is>
          <t>1968-05-14	Browns	• Bill Nelson (b) | • Jim Bradshaw	• Dick Shiner | • (Billy) Frank Parker | • draft pick (possibly 1969 #42-Warren Bankston)	trade with Steelers</t>
        </is>
      </c>
      <c r="Q130" s="15" t="inlineStr">
        <is>
          <t>None</t>
        </is>
      </c>
      <c r="R130" s="15" t="inlineStr">
        <is>
          <t>Retained for public import; no hidden hold/reversal/admin rows.</t>
        </is>
      </c>
      <c r="S130" s="13" t="inlineStr">
        <is>
          <t>bill-nelson-b-jim-bradshaw-pittsburgh-steelers-1968-129</t>
        </is>
      </c>
      <c r="T130" s="13" t="inlineStr">
        <is>
          <t>major</t>
        </is>
      </c>
      <c r="U130" s="13" t="inlineStr">
        <is>
          <t>Ready</t>
        </is>
      </c>
      <c r="V130" s="15" t="inlineStr">
        <is>
          <t>Final Browns QA complete; required fields populated.</t>
        </is>
      </c>
    </row>
    <row r="131">
      <c r="A131" s="13" t="inlineStr">
        <is>
          <t>CLE-1968-0130</t>
        </is>
      </c>
      <c r="B131" s="13" t="inlineStr">
        <is>
          <t>1968-08-09</t>
        </is>
      </c>
      <c r="C131" s="13" t="inlineStr">
        <is>
          <t>NFL</t>
        </is>
      </c>
      <c r="D131" s="13" t="inlineStr">
        <is>
          <t>Cleveland Browns</t>
        </is>
      </c>
      <c r="E131" s="13" t="inlineStr">
        <is>
          <t>New Orleans Saints</t>
        </is>
      </c>
      <c r="F131" s="15" t="inlineStr">
        <is>
          <t>1970 second round pick (#36-Joe Jones (Willie))</t>
        </is>
      </c>
      <c r="G131" s="15" t="inlineStr">
        <is>
          <t>John Brewer / Johnny Brewer</t>
        </is>
      </c>
      <c r="H131" s="15" t="inlineStr">
        <is>
          <t>John Brewer / Johnny Brewer</t>
        </is>
      </c>
      <c r="I131" s="15" t="inlineStr">
        <is>
          <t>1970 second round pick (#36-Joe Jones (Willie))</t>
        </is>
      </c>
      <c r="J131" s="15" t="inlineStr">
        <is>
          <t>Summary: Cleveland acquired 1970 second round pick (#36-Joe Jones (Willie)) from New Orleans Saints for John Brewer / Johnny Brewer. Analysis: Cleveland converted a player asset into draft capital without a clear major partner-side outcome. Verdict: Slight Browns Edge. Public handling: retained and viewable; no Browns trade row is hidden from the finished product.</t>
        </is>
      </c>
      <c r="K131" s="15" t="inlineStr">
        <is>
          <t>New Orleans Saints received John Brewer / Johnny Brewer and gave up 1970 second round pick (#36-Joe Jones (Willie)). The partner grade reflects the same strict-hindsight value curve from the opposite side of the transaction. Public handling: retained and viewable.</t>
        </is>
      </c>
      <c r="L131" s="13" t="inlineStr">
        <is>
          <t>C+</t>
        </is>
      </c>
      <c r="M131" s="13" t="inlineStr">
        <is>
          <t>C</t>
        </is>
      </c>
      <c r="N131" s="13" t="inlineStr">
        <is>
          <t>Medium</t>
        </is>
      </c>
      <c r="O131" s="13" t="inlineStr">
        <is>
          <t>Ready</t>
        </is>
      </c>
      <c r="P131" s="15" t="inlineStr">
        <is>
          <t>1968-08-09	Browns	• 1970 second round pick (#36-Joe Jones (Willie))	• John Brewer / Johnny Brewer	trade with Saints</t>
        </is>
      </c>
      <c r="Q131" s="15" t="inlineStr">
        <is>
          <t>None</t>
        </is>
      </c>
      <c r="R131" s="15" t="inlineStr">
        <is>
          <t>Retained for public import; no hidden hold/reversal/admin rows.</t>
        </is>
      </c>
      <c r="S131" s="13" t="inlineStr">
        <is>
          <t>1970-second-round-pick-36-joe-jones-willie-new-orleans-saints-1968-130</t>
        </is>
      </c>
      <c r="T131" s="13" t="inlineStr">
        <is>
          <t>minor</t>
        </is>
      </c>
      <c r="U131" s="13" t="inlineStr">
        <is>
          <t>Ready</t>
        </is>
      </c>
      <c r="V131" s="15" t="inlineStr">
        <is>
          <t>Final Browns QA complete; required fields populated.</t>
        </is>
      </c>
    </row>
    <row r="132">
      <c r="A132" s="13" t="inlineStr">
        <is>
          <t>CLE-1968-0131</t>
        </is>
      </c>
      <c r="B132" s="13" t="inlineStr">
        <is>
          <t>1968-08-27</t>
        </is>
      </c>
      <c r="C132" s="13" t="inlineStr">
        <is>
          <t>NFL</t>
        </is>
      </c>
      <c r="D132" s="13" t="inlineStr">
        <is>
          <t>Cleveland Browns</t>
        </is>
      </c>
      <c r="E132" s="13" t="inlineStr">
        <is>
          <t>Philadelphia Eagles</t>
        </is>
      </c>
      <c r="F132" s="15" t="inlineStr">
        <is>
          <t>1969 third round pick (#55-Alfred Jenkins / Al Jenkins (Joseph))</t>
        </is>
      </c>
      <c r="G132" s="15" t="inlineStr">
        <is>
          <t>Larry Conjar</t>
        </is>
      </c>
      <c r="H132" s="15" t="inlineStr">
        <is>
          <t>Larry Conjar</t>
        </is>
      </c>
      <c r="I132" s="15" t="inlineStr">
        <is>
          <t>1969 third round pick (#55-Alfred Jenkins / Al Jenkins (Joseph))</t>
        </is>
      </c>
      <c r="J132" s="15" t="inlineStr">
        <is>
          <t>Summary: Cleveland acquired 1969 third round pick (#55-Alfred Jenkins / Al Jenkins (Joseph)) from Philadelphia Eagles for Larry Conjar. Analysis: Cleveland converted a player asset into draft capital without a clear major partner-side outcome. Verdict: Slight Browns Edge. Public handling: retained and viewable; no Browns trade row is hidden from the finished product.</t>
        </is>
      </c>
      <c r="K132" s="15" t="inlineStr">
        <is>
          <t>Philadelphia Eagles received Larry Conjar and gave up 1969 third round pick (#55-Alfred Jenkins / Al Jenkins (Joseph)). The partner grade reflects the same strict-hindsight value curve from the opposite side of the transaction. Public handling: retained and viewable.</t>
        </is>
      </c>
      <c r="L132" s="13" t="inlineStr">
        <is>
          <t>C+</t>
        </is>
      </c>
      <c r="M132" s="13" t="inlineStr">
        <is>
          <t>C</t>
        </is>
      </c>
      <c r="N132" s="13" t="inlineStr">
        <is>
          <t>Medium</t>
        </is>
      </c>
      <c r="O132" s="13" t="inlineStr">
        <is>
          <t>Ready</t>
        </is>
      </c>
      <c r="P132" s="15" t="inlineStr">
        <is>
          <t>1968-08-27	Browns	• 1969 third round pick (#55-Alfred Jenkins / Al Jenkins (Joseph))	• Larry Conjar	trade with Eagles</t>
        </is>
      </c>
      <c r="Q132" s="15" t="inlineStr">
        <is>
          <t>None</t>
        </is>
      </c>
      <c r="R132" s="15" t="inlineStr">
        <is>
          <t>Retained for public import; no hidden hold/reversal/admin rows.</t>
        </is>
      </c>
      <c r="S132" s="13" t="inlineStr">
        <is>
          <t>1969-third-round-pick-55-alfred-jenkins-al-jenkins-joseph-philadelphia-eagles-19</t>
        </is>
      </c>
      <c r="T132" s="13" t="inlineStr">
        <is>
          <t>minor</t>
        </is>
      </c>
      <c r="U132" s="13" t="inlineStr">
        <is>
          <t>Ready</t>
        </is>
      </c>
      <c r="V132" s="15" t="inlineStr">
        <is>
          <t>Final Browns QA complete; required fields populated.</t>
        </is>
      </c>
    </row>
    <row r="133">
      <c r="A133" s="13" t="inlineStr">
        <is>
          <t>CLE-1968-0132</t>
        </is>
      </c>
      <c r="B133" s="13" t="inlineStr">
        <is>
          <t>1968-09-01</t>
        </is>
      </c>
      <c r="C133" s="13" t="inlineStr">
        <is>
          <t>NFL</t>
        </is>
      </c>
      <c r="D133" s="13" t="inlineStr">
        <is>
          <t>Cleveland Browns</t>
        </is>
      </c>
      <c r="E133" s="13" t="inlineStr">
        <is>
          <t>Washington Redskins/Commanders</t>
        </is>
      </c>
      <c r="F133" s="15" t="inlineStr">
        <is>
          <t>Ron Snidow</t>
        </is>
      </c>
      <c r="G133" s="15" t="inlineStr">
        <is>
          <t>1969 second round pick (#46-Eugene Epps); draft pick (undisclosed)</t>
        </is>
      </c>
      <c r="H133" s="15" t="inlineStr">
        <is>
          <t>1969 second round pick (#46-Eugene Epps); draft pick (undisclosed)</t>
        </is>
      </c>
      <c r="I133" s="15" t="inlineStr">
        <is>
          <t>Ron Snidow</t>
        </is>
      </c>
      <c r="J133" s="15" t="inlineStr">
        <is>
          <t>Summary: Cleveland acquired Ron Snidow from Washington Redskins/Commanders for 1969 second round pick (#46-Eugene Epps); draft pick (?-?). Analysis: Compensation is incomplete or conditional; strict hindsight does not support forcing a winner. Verdict: Slight Partner Edge. Public handling: retained and viewable; no Browns trade row is hidden from the finished product.</t>
        </is>
      </c>
      <c r="K133" s="15" t="inlineStr">
        <is>
          <t>Washington Redskins/Commanders received 1969 second round pick (#46-Eugene Epps); draft pick (?-?) and gave up Ron Snidow. The partner grade reflects the same strict-hindsight value curve from the opposite side of the transaction. Public handling: retained and viewable.</t>
        </is>
      </c>
      <c r="L133" s="13" t="inlineStr">
        <is>
          <t>C</t>
        </is>
      </c>
      <c r="M133" s="13" t="inlineStr">
        <is>
          <t>C+</t>
        </is>
      </c>
      <c r="N133" s="13" t="inlineStr">
        <is>
          <t>Medium</t>
        </is>
      </c>
      <c r="O133" s="13" t="inlineStr">
        <is>
          <t>Ready</t>
        </is>
      </c>
      <c r="P133" s="15" t="inlineStr">
        <is>
          <t>1968-09-01	Browns	• Ron Snidow	• 1969 second round pick (#46-Eugene Epps) | • draft pick (?-?)	trade with Redskins</t>
        </is>
      </c>
      <c r="Q133" s="15" t="inlineStr">
        <is>
          <t>None</t>
        </is>
      </c>
      <c r="R133" s="15" t="inlineStr">
        <is>
          <t>Retained for public import; no hidden hold/reversal/admin rows.</t>
        </is>
      </c>
      <c r="S133" s="13" t="inlineStr">
        <is>
          <t>ron-snidow-washington-redskins-commanders-1968-132</t>
        </is>
      </c>
      <c r="T133" s="13" t="inlineStr">
        <is>
          <t>minor</t>
        </is>
      </c>
      <c r="U133" s="13" t="inlineStr">
        <is>
          <t>Ready</t>
        </is>
      </c>
      <c r="V133" s="15" t="inlineStr">
        <is>
          <t>Final Browns QA complete; required fields populated.</t>
        </is>
      </c>
    </row>
    <row r="134">
      <c r="A134" s="13" t="inlineStr">
        <is>
          <t>CLE-1968-0133</t>
        </is>
      </c>
      <c r="B134" s="13" t="inlineStr">
        <is>
          <t>1968-09-02</t>
        </is>
      </c>
      <c r="C134" s="13" t="inlineStr">
        <is>
          <t>NFL</t>
        </is>
      </c>
      <c r="D134" s="13" t="inlineStr">
        <is>
          <t>Cleveland Browns</t>
        </is>
      </c>
      <c r="E134" s="13" t="inlineStr">
        <is>
          <t>San Francisco 49ers</t>
        </is>
      </c>
      <c r="F134" s="15" t="inlineStr">
        <is>
          <t>1969 second round pick (#42-Warren Bankston)</t>
        </is>
      </c>
      <c r="G134" s="15" t="inlineStr">
        <is>
          <t>Clifton McNeil</t>
        </is>
      </c>
      <c r="H134" s="15" t="inlineStr">
        <is>
          <t>Clifton McNeil</t>
        </is>
      </c>
      <c r="I134" s="15" t="inlineStr">
        <is>
          <t>1969 second round pick (#42-Warren Bankston)</t>
        </is>
      </c>
      <c r="J134" s="15" t="inlineStr">
        <is>
          <t>Summary: Cleveland acquired 1969 second round pick (#42-Warren Bankston) from San Francisco 49ers for Clifton McNeil. Analysis: Cleveland converted a player asset into draft capital without a clear major partner-side outcome. Verdict: Slight Browns Edge. Public handling: retained and viewable; no Browns trade row is hidden from the finished product.</t>
        </is>
      </c>
      <c r="K134" s="15" t="inlineStr">
        <is>
          <t>San Francisco 49ers received Clifton McNeil and gave up 1969 second round pick (#42-Warren Bankston). The partner grade reflects the same strict-hindsight value curve from the opposite side of the transaction. Public handling: retained and viewable.</t>
        </is>
      </c>
      <c r="L134" s="13" t="inlineStr">
        <is>
          <t>C+</t>
        </is>
      </c>
      <c r="M134" s="13" t="inlineStr">
        <is>
          <t>C</t>
        </is>
      </c>
      <c r="N134" s="13" t="inlineStr">
        <is>
          <t>Medium</t>
        </is>
      </c>
      <c r="O134" s="13" t="inlineStr">
        <is>
          <t>Ready</t>
        </is>
      </c>
      <c r="P134" s="15" t="inlineStr">
        <is>
          <t>1968-09-02	Browns	• 1969 second round pick (#42-Warren Bankston)	• Clifton McNeil	trade with 49ers</t>
        </is>
      </c>
      <c r="Q134" s="15" t="inlineStr">
        <is>
          <t>None</t>
        </is>
      </c>
      <c r="R134" s="15" t="inlineStr">
        <is>
          <t>Retained for public import; no hidden hold/reversal/admin rows.</t>
        </is>
      </c>
      <c r="S134" s="13" t="inlineStr">
        <is>
          <t>1969-second-round-pick-42-warren-bankston-san-francisco-49ers-1968-133</t>
        </is>
      </c>
      <c r="T134" s="13" t="inlineStr">
        <is>
          <t>minor</t>
        </is>
      </c>
      <c r="U134" s="13" t="inlineStr">
        <is>
          <t>Ready</t>
        </is>
      </c>
      <c r="V134" s="15" t="inlineStr">
        <is>
          <t>Final Browns QA complete; required fields populated.</t>
        </is>
      </c>
    </row>
    <row r="135">
      <c r="A135" s="13" t="inlineStr">
        <is>
          <t>CLE-1968-0134</t>
        </is>
      </c>
      <c r="B135" s="13" t="inlineStr">
        <is>
          <t>1968-09-03</t>
        </is>
      </c>
      <c r="C135" s="13" t="inlineStr">
        <is>
          <t>NFL</t>
        </is>
      </c>
      <c r="D135" s="13" t="inlineStr">
        <is>
          <t>Cleveland Browns</t>
        </is>
      </c>
      <c r="E135" s="13" t="inlineStr">
        <is>
          <t>Atlanta Falcons</t>
        </is>
      </c>
      <c r="F135" s="15" t="inlineStr">
        <is>
          <t>cash</t>
        </is>
      </c>
      <c r="G135" s="15" t="inlineStr">
        <is>
          <t>Harry Olszewski</t>
        </is>
      </c>
      <c r="H135" s="15" t="inlineStr">
        <is>
          <t>Harry Olszewski</t>
        </is>
      </c>
      <c r="I135" s="15" t="inlineStr">
        <is>
          <t>cash</t>
        </is>
      </c>
      <c r="J135" s="15" t="inlineStr">
        <is>
          <t>Summary: Cleveland acquired cash from Atlanta Falcons for Harry Olszewski. Analysis: Cleveland monetized a marginal asset for cash; minor edge only. Verdict: Slight Browns Edge. Public handling: retained and viewable; no Browns trade row is hidden from the finished product.</t>
        </is>
      </c>
      <c r="K135" s="15" t="inlineStr">
        <is>
          <t>Atlanta Falcons received Harry Olszewski and gave up cash. The partner grade reflects the same strict-hindsight value curve from the opposite side of the transaction. Public handling: retained and viewable.</t>
        </is>
      </c>
      <c r="L135" s="13" t="inlineStr">
        <is>
          <t>C+</t>
        </is>
      </c>
      <c r="M135" s="13" t="inlineStr">
        <is>
          <t>C</t>
        </is>
      </c>
      <c r="N135" s="13" t="inlineStr">
        <is>
          <t>Medium</t>
        </is>
      </c>
      <c r="O135" s="13" t="inlineStr">
        <is>
          <t>Ready</t>
        </is>
      </c>
      <c r="P135" s="15" t="inlineStr">
        <is>
          <t>1968-09-03	Browns	• cash	• Harry Olszewski	trade with Falcons (was probably a waiver claim)</t>
        </is>
      </c>
      <c r="Q135" s="15" t="inlineStr">
        <is>
          <t>None</t>
        </is>
      </c>
      <c r="R135" s="15" t="inlineStr">
        <is>
          <t>Retained for public import; no hidden hold/reversal/admin rows.</t>
        </is>
      </c>
      <c r="S135" s="13" t="inlineStr">
        <is>
          <t>cash-atlanta-falcons-1968-134</t>
        </is>
      </c>
      <c r="T135" s="13" t="inlineStr">
        <is>
          <t>minor</t>
        </is>
      </c>
      <c r="U135" s="13" t="inlineStr">
        <is>
          <t>Ready</t>
        </is>
      </c>
      <c r="V135" s="15" t="inlineStr">
        <is>
          <t>Final Browns QA complete; required fields populated.</t>
        </is>
      </c>
    </row>
    <row r="136">
      <c r="A136" s="13" t="inlineStr">
        <is>
          <t>CLE-1968-0135</t>
        </is>
      </c>
      <c r="B136" s="13" t="inlineStr">
        <is>
          <t>1968-09-04</t>
        </is>
      </c>
      <c r="C136" s="13" t="inlineStr">
        <is>
          <t>NFL</t>
        </is>
      </c>
      <c r="D136" s="13" t="inlineStr">
        <is>
          <t>Cleveland Browns</t>
        </is>
      </c>
      <c r="E136" s="13" t="inlineStr">
        <is>
          <t>New York Giants</t>
        </is>
      </c>
      <c r="F136" s="15" t="inlineStr">
        <is>
          <t>1969 sixth round pick (#145-Larry Adams)</t>
        </is>
      </c>
      <c r="G136" s="15" t="inlineStr">
        <is>
          <t>Gary Lane</t>
        </is>
      </c>
      <c r="H136" s="15" t="inlineStr">
        <is>
          <t>Gary Lane</t>
        </is>
      </c>
      <c r="I136" s="15" t="inlineStr">
        <is>
          <t>1969 sixth round pick (#145-Larry Adams)</t>
        </is>
      </c>
      <c r="J136" s="15" t="inlineStr">
        <is>
          <t>Summary: Cleveland acquired 1969 sixth round pick (#145-Larry Adams) from New York Giants for Gary Lane. Analysis: Cleveland converted a player asset into draft capital without a clear major partner-side outcome. Verdict: Slight Browns Edge. Public handling: retained and viewable; no Browns trade row is hidden from the finished product.</t>
        </is>
      </c>
      <c r="K136" s="15" t="inlineStr">
        <is>
          <t>New York Giants received Gary Lane and gave up 1969 sixth round pick (#145-Larry Adams). The partner grade reflects the same strict-hindsight value curve from the opposite side of the transaction. Public handling: retained and viewable.</t>
        </is>
      </c>
      <c r="L136" s="13" t="inlineStr">
        <is>
          <t>C+</t>
        </is>
      </c>
      <c r="M136" s="13" t="inlineStr">
        <is>
          <t>C</t>
        </is>
      </c>
      <c r="N136" s="13" t="inlineStr">
        <is>
          <t>Medium</t>
        </is>
      </c>
      <c r="O136" s="13" t="inlineStr">
        <is>
          <t>Ready</t>
        </is>
      </c>
      <c r="P136" s="15" t="inlineStr">
        <is>
          <t>1968-09-04	Browns	• 1969 sixth round pick (#145-Larry Adams)	• Gary Lane	trade with Giants</t>
        </is>
      </c>
      <c r="Q136" s="15" t="inlineStr">
        <is>
          <t>None</t>
        </is>
      </c>
      <c r="R136" s="15" t="inlineStr">
        <is>
          <t>Retained for public import; no hidden hold/reversal/admin rows.</t>
        </is>
      </c>
      <c r="S136" s="13" t="inlineStr">
        <is>
          <t>1969-sixth-round-pick-145-larry-adams-new-york-giants-1968-135</t>
        </is>
      </c>
      <c r="T136" s="13" t="inlineStr">
        <is>
          <t>minor</t>
        </is>
      </c>
      <c r="U136" s="13" t="inlineStr">
        <is>
          <t>Ready</t>
        </is>
      </c>
      <c r="V136" s="15" t="inlineStr">
        <is>
          <t>Final Browns QA complete; required fields populated.</t>
        </is>
      </c>
    </row>
    <row r="137">
      <c r="A137" s="13" t="inlineStr">
        <is>
          <t>CLE-1969-0136</t>
        </is>
      </c>
      <c r="B137" s="13" t="inlineStr">
        <is>
          <t>1969-02-18</t>
        </is>
      </c>
      <c r="C137" s="13" t="inlineStr">
        <is>
          <t>NFL</t>
        </is>
      </c>
      <c r="D137" s="13" t="inlineStr">
        <is>
          <t>Cleveland Browns</t>
        </is>
      </c>
      <c r="E137" s="13" t="inlineStr">
        <is>
          <t>Minnesota Vikings</t>
        </is>
      </c>
      <c r="F137" s="15" t="inlineStr">
        <is>
          <t>draft pick (undisclosed)</t>
        </is>
      </c>
      <c r="G137" s="15" t="inlineStr">
        <is>
          <t>Ron Green (Morris)</t>
        </is>
      </c>
      <c r="H137" s="15" t="inlineStr">
        <is>
          <t>Ron Green (Morris)</t>
        </is>
      </c>
      <c r="I137" s="15" t="inlineStr">
        <is>
          <t>draft pick (undisclosed)</t>
        </is>
      </c>
      <c r="J137" s="15" t="inlineStr">
        <is>
          <t>Summary: Cleveland acquired draft pick (?-?) from Minnesota Vikings for Ron Green (Morris). Analysis: Compensation is incomplete or conditional; strict hindsight does not support forcing a winner. Verdict: Slight Browns Edge. Public handling: retained and viewable; no Browns trade row is hidden from the finished product.</t>
        </is>
      </c>
      <c r="K137" s="15" t="inlineStr">
        <is>
          <t>Minnesota Vikings received Ron Green (Morris) and gave up draft pick (?-?). The partner grade reflects the same strict-hindsight value curve from the opposite side of the transaction. Public handling: retained and viewable.</t>
        </is>
      </c>
      <c r="L137" s="13" t="inlineStr">
        <is>
          <t>C+</t>
        </is>
      </c>
      <c r="M137" s="13" t="inlineStr">
        <is>
          <t>C</t>
        </is>
      </c>
      <c r="N137" s="13" t="inlineStr">
        <is>
          <t>Medium</t>
        </is>
      </c>
      <c r="O137" s="13" t="inlineStr">
        <is>
          <t>Ready</t>
        </is>
      </c>
      <c r="P137" s="15" t="inlineStr">
        <is>
          <t>1969-02-18	Browns	• draft pick (?-?)	• Ron Green (Morris)	trade with Vikings</t>
        </is>
      </c>
      <c r="Q137" s="15" t="inlineStr">
        <is>
          <t>None</t>
        </is>
      </c>
      <c r="R137" s="15" t="inlineStr">
        <is>
          <t>Retained for public import; no hidden hold/reversal/admin rows.</t>
        </is>
      </c>
      <c r="S137" s="13" t="inlineStr">
        <is>
          <t>draft-pick-minnesota-vikings-1969-136</t>
        </is>
      </c>
      <c r="T137" s="13" t="inlineStr">
        <is>
          <t>minor</t>
        </is>
      </c>
      <c r="U137" s="13" t="inlineStr">
        <is>
          <t>Ready</t>
        </is>
      </c>
      <c r="V137" s="15" t="inlineStr">
        <is>
          <t>Final Browns QA complete; required fields populated.</t>
        </is>
      </c>
    </row>
    <row r="138">
      <c r="A138" s="13" t="inlineStr">
        <is>
          <t>CLE-1969-0137</t>
        </is>
      </c>
      <c r="B138" s="13" t="inlineStr">
        <is>
          <t>1969-04-11</t>
        </is>
      </c>
      <c r="C138" s="13" t="inlineStr">
        <is>
          <t>NFL</t>
        </is>
      </c>
      <c r="D138" s="13" t="inlineStr">
        <is>
          <t>Cleveland Browns</t>
        </is>
      </c>
      <c r="E138" s="13" t="inlineStr">
        <is>
          <t>New Orleans Saints</t>
        </is>
      </c>
      <c r="F138" s="15" t="inlineStr">
        <is>
          <t>cash</t>
        </is>
      </c>
      <c r="G138" s="15" t="inlineStr">
        <is>
          <t>Ralph Smith / Catfish Smith</t>
        </is>
      </c>
      <c r="H138" s="15" t="inlineStr">
        <is>
          <t>Ralph Smith / Catfish Smith</t>
        </is>
      </c>
      <c r="I138" s="15" t="inlineStr">
        <is>
          <t>cash</t>
        </is>
      </c>
      <c r="J138" s="15" t="inlineStr">
        <is>
          <t>Summary: Cleveland acquired cash from New Orleans Saints for Ralph Smith / Catfish Smith. Analysis: Cleveland monetized a marginal asset for cash; minor edge only. Verdict: Slight Browns Edge. Public handling: retained and viewable; no Browns trade row is hidden from the finished product.</t>
        </is>
      </c>
      <c r="K138" s="15" t="inlineStr">
        <is>
          <t>New Orleans Saints received Ralph Smith / Catfish Smith and gave up cash. The partner grade reflects the same strict-hindsight value curve from the opposite side of the transaction. Public handling: retained and viewable.</t>
        </is>
      </c>
      <c r="L138" s="13" t="inlineStr">
        <is>
          <t>C+</t>
        </is>
      </c>
      <c r="M138" s="13" t="inlineStr">
        <is>
          <t>C</t>
        </is>
      </c>
      <c r="N138" s="13" t="inlineStr">
        <is>
          <t>Medium</t>
        </is>
      </c>
      <c r="O138" s="13" t="inlineStr">
        <is>
          <t>Ready</t>
        </is>
      </c>
      <c r="P138" s="15" t="inlineStr">
        <is>
          <t>1969-04-11	Browns	• cash	• Ralph Smith / Catfish Smith	trade with Saints</t>
        </is>
      </c>
      <c r="Q138" s="15" t="inlineStr">
        <is>
          <t>None</t>
        </is>
      </c>
      <c r="R138" s="15" t="inlineStr">
        <is>
          <t>Retained for public import; no hidden hold/reversal/admin rows.</t>
        </is>
      </c>
      <c r="S138" s="13" t="inlineStr">
        <is>
          <t>cash-new-orleans-saints-1969-137</t>
        </is>
      </c>
      <c r="T138" s="13" t="inlineStr">
        <is>
          <t>minor</t>
        </is>
      </c>
      <c r="U138" s="13" t="inlineStr">
        <is>
          <t>Ready</t>
        </is>
      </c>
      <c r="V138" s="15" t="inlineStr">
        <is>
          <t>Final Browns QA complete; required fields populated.</t>
        </is>
      </c>
    </row>
    <row r="139">
      <c r="A139" s="13" t="inlineStr">
        <is>
          <t>CLE-1969-0138</t>
        </is>
      </c>
      <c r="B139" s="13" t="inlineStr">
        <is>
          <t>1969-05-23</t>
        </is>
      </c>
      <c r="C139" s="13" t="inlineStr">
        <is>
          <t>NFL</t>
        </is>
      </c>
      <c r="D139" s="13" t="inlineStr">
        <is>
          <t>Cleveland Browns</t>
        </is>
      </c>
      <c r="E139" s="13" t="inlineStr">
        <is>
          <t>Dallas Cowboys</t>
        </is>
      </c>
      <c r="F139" s="15" t="inlineStr">
        <is>
          <t>Jerry Rhome</t>
        </is>
      </c>
      <c r="G139" s="15" t="inlineStr">
        <is>
          <t>1970 third round pick (#73-Steve Kiner); 1970 conditional third round pick (if Rhome is traded from Browns before 1970 draft) (#66-Charlie Waters)</t>
        </is>
      </c>
      <c r="H139" s="15" t="inlineStr">
        <is>
          <t>1970 third round pick (#73-Steve Kiner); 1970 conditional third round pick (if Rhome is traded from Browns before 1970 draft) (#66-Charlie Waters)</t>
        </is>
      </c>
      <c r="I139" s="15" t="inlineStr">
        <is>
          <t>Jerry Rhome</t>
        </is>
      </c>
      <c r="J139" s="15" t="inlineStr">
        <is>
          <t>Summary: Cleveland acquired Jerry Rhome from Dallas Cowboys for 1970 third round pick (#73-Steve Kiner); 1970 conditional third round pick (if Rhome is traded from Browns before 1970 draft) (#66-Charlie Waters). Analysis: Cleveland spent draft capital for a player without enough hindsight evidence for a stronger win. Verdict: Slight Partner Edge. Public handling: retained and viewable; no Browns trade row is hidden from the finished product.</t>
        </is>
      </c>
      <c r="K139" s="15" t="inlineStr">
        <is>
          <t>Dallas Cowboys received 1970 third round pick (#73-Steve Kiner); 1970 conditional third round pick (if Rhome is traded from Browns before 1970 draft) (#66-Charlie Waters) and gave up Jerry Rhome. The partner grade reflects the same strict-hindsight value curve from the opposite side of the transaction. Public handling: retained and viewable.</t>
        </is>
      </c>
      <c r="L139" s="13" t="inlineStr">
        <is>
          <t>C</t>
        </is>
      </c>
      <c r="M139" s="13" t="inlineStr">
        <is>
          <t>C+</t>
        </is>
      </c>
      <c r="N139" s="13" t="inlineStr">
        <is>
          <t>Medium</t>
        </is>
      </c>
      <c r="O139" s="13" t="inlineStr">
        <is>
          <t>Ready</t>
        </is>
      </c>
      <c r="P139" s="15" t="inlineStr">
        <is>
          <t>1969-05-23	Browns	• Jerry Rhome	• 1970 third round pick (#73-Steve Kiner) | • 1970 conditional third round pick (if Rhome is traded from Browns before 1970 draft) (#66-Charlie Waters)	trade with Cowboys</t>
        </is>
      </c>
      <c r="Q139" s="15" t="inlineStr">
        <is>
          <t>None</t>
        </is>
      </c>
      <c r="R139" s="15" t="inlineStr">
        <is>
          <t>Retained for public import; no hidden hold/reversal/admin rows.</t>
        </is>
      </c>
      <c r="S139" s="13" t="inlineStr">
        <is>
          <t>jerry-rhome-dallas-cowboys-1969-138</t>
        </is>
      </c>
      <c r="T139" s="13" t="inlineStr">
        <is>
          <t>minor</t>
        </is>
      </c>
      <c r="U139" s="13" t="inlineStr">
        <is>
          <t>Ready</t>
        </is>
      </c>
      <c r="V139" s="15" t="inlineStr">
        <is>
          <t>Final Browns QA complete; required fields populated.</t>
        </is>
      </c>
    </row>
    <row r="140">
      <c r="A140" s="13" t="inlineStr">
        <is>
          <t>CLE-1969-0139</t>
        </is>
      </c>
      <c r="B140" s="13" t="inlineStr">
        <is>
          <t>1969-09-08</t>
        </is>
      </c>
      <c r="C140" s="13" t="inlineStr">
        <is>
          <t>NFL</t>
        </is>
      </c>
      <c r="D140" s="13" t="inlineStr">
        <is>
          <t>Cleveland Browns</t>
        </is>
      </c>
      <c r="E140" s="13" t="inlineStr">
        <is>
          <t>Chicago Bears</t>
        </is>
      </c>
      <c r="F140" s="15" t="inlineStr">
        <is>
          <t>1971 sixth round pick (#142-Doug Dieken)</t>
        </is>
      </c>
      <c r="G140" s="15" t="inlineStr">
        <is>
          <t>Eppie Barney</t>
        </is>
      </c>
      <c r="H140" s="15" t="inlineStr">
        <is>
          <t>Eppie Barney</t>
        </is>
      </c>
      <c r="I140" s="15" t="inlineStr">
        <is>
          <t>1971 sixth round pick (#142-Doug Dieken)</t>
        </is>
      </c>
      <c r="J140" s="15" t="inlineStr">
        <is>
          <t>Summary: Cleveland acquired 1971 sixth round pick (#142-Doug Dieken) from Chicago Bears for Eppie Barney. Analysis: Cleveland acquired the pick that became Doug Dieken, a long-term franchise lineman. Verdict: Browns Win. Public handling: retained and viewable; no Browns trade row is hidden from the finished product.</t>
        </is>
      </c>
      <c r="K140" s="15" t="inlineStr">
        <is>
          <t>Chicago Bears received Eppie Barney and gave up 1971 sixth round pick (#142-Doug Dieken). The partner grade reflects the same strict-hindsight value curve from the opposite side of the transaction. Public handling: retained and viewable.</t>
        </is>
      </c>
      <c r="L140" s="13" t="inlineStr">
        <is>
          <t>A</t>
        </is>
      </c>
      <c r="M140" s="13" t="inlineStr">
        <is>
          <t>C</t>
        </is>
      </c>
      <c r="N140" s="13" t="inlineStr">
        <is>
          <t>High</t>
        </is>
      </c>
      <c r="O140" s="13" t="inlineStr">
        <is>
          <t>Ready</t>
        </is>
      </c>
      <c r="P140" s="15" t="inlineStr">
        <is>
          <t>1969-09-08	Browns	• 1971 sixth round pick (#142-Doug Dieken)	• Eppie Barney	trade with Bears</t>
        </is>
      </c>
      <c r="Q140" s="15" t="inlineStr">
        <is>
          <t>None</t>
        </is>
      </c>
      <c r="R140" s="15" t="inlineStr">
        <is>
          <t>Retained for public import; no hidden hold/reversal/admin rows.</t>
        </is>
      </c>
      <c r="S140" s="13" t="inlineStr">
        <is>
          <t>1971-sixth-round-pick-142-doug-dieken-chicago-bears-1969-139</t>
        </is>
      </c>
      <c r="T140" s="13" t="inlineStr">
        <is>
          <t>major</t>
        </is>
      </c>
      <c r="U140" s="13" t="inlineStr">
        <is>
          <t>Ready</t>
        </is>
      </c>
      <c r="V140" s="15" t="inlineStr">
        <is>
          <t>Final Browns QA complete; required fields populated.</t>
        </is>
      </c>
    </row>
    <row r="141">
      <c r="A141" s="13" t="inlineStr">
        <is>
          <t>CLE-1970-0140</t>
        </is>
      </c>
      <c r="B141" s="13" t="inlineStr">
        <is>
          <t>1970-01-26</t>
        </is>
      </c>
      <c r="C141" s="13" t="inlineStr">
        <is>
          <t>NFL</t>
        </is>
      </c>
      <c r="D141" s="13" t="inlineStr">
        <is>
          <t>Cleveland Browns</t>
        </is>
      </c>
      <c r="E141" s="13" t="inlineStr">
        <is>
          <t>New York Giants</t>
        </is>
      </c>
      <c r="F141" s="15" t="inlineStr">
        <is>
          <t>Homer Jones</t>
        </is>
      </c>
      <c r="G141" s="15" t="inlineStr">
        <is>
          <t>Ron Johnson (Adolphis); Wayne Meyland / Wayne Meylan; Jim Kanicki</t>
        </is>
      </c>
      <c r="H141" s="15" t="inlineStr">
        <is>
          <t>Ron Johnson (Adolphis); Wayne Meyland / Wayne Meylan; Jim Kanicki</t>
        </is>
      </c>
      <c r="I141" s="15" t="inlineStr">
        <is>
          <t>Homer Jones</t>
        </is>
      </c>
      <c r="J141" s="15" t="inlineStr">
        <is>
          <t>Summary: Cleveland acquired Homer Jones from New York Giants for Ron Johnson (Adolphis); Wayne Meyland / Wayne Meylan; Jim Kanicki. Analysis: The available record points to a balanced exchange or low-stakes roster churn, not a clear historical win. Verdict: Slight Browns Edge. Public handling: retained and viewable; no Browns trade row is hidden from the finished product.</t>
        </is>
      </c>
      <c r="K141" s="15" t="inlineStr">
        <is>
          <t>New York Giants received Ron Johnson (Adolphis); Wayne Meyland / Wayne Meylan; Jim Kanicki and gave up Homer Jones. The partner grade reflects the same strict-hindsight value curve from the opposite side of the transaction. Public handling: retained and viewable.</t>
        </is>
      </c>
      <c r="L141" s="13" t="inlineStr">
        <is>
          <t>C+</t>
        </is>
      </c>
      <c r="M141" s="13" t="inlineStr">
        <is>
          <t>C</t>
        </is>
      </c>
      <c r="N141" s="13" t="inlineStr">
        <is>
          <t>Medium</t>
        </is>
      </c>
      <c r="O141" s="13" t="inlineStr">
        <is>
          <t>Ready</t>
        </is>
      </c>
      <c r="P141" s="15" t="inlineStr">
        <is>
          <t>1970-01-26	Browns	• Homer Jones	• Ron Johnson (Adolphis) | • Wayne Meyland / Wayne Meylan | • Jim Kanicki	trade with Giants</t>
        </is>
      </c>
      <c r="Q141" s="15" t="inlineStr">
        <is>
          <t>None</t>
        </is>
      </c>
      <c r="R141" s="15" t="inlineStr">
        <is>
          <t>Retained for public import; no hidden hold/reversal/admin rows.</t>
        </is>
      </c>
      <c r="S141" s="13" t="inlineStr">
        <is>
          <t>homer-jones-new-york-giants-1970-140</t>
        </is>
      </c>
      <c r="T141" s="13" t="inlineStr">
        <is>
          <t>minor</t>
        </is>
      </c>
      <c r="U141" s="13" t="inlineStr">
        <is>
          <t>Ready</t>
        </is>
      </c>
      <c r="V141" s="15" t="inlineStr">
        <is>
          <t>Final Browns QA complete; required fields populated.</t>
        </is>
      </c>
    </row>
    <row r="142">
      <c r="A142" s="13" t="inlineStr">
        <is>
          <t>CLE-1970-0141</t>
        </is>
      </c>
      <c r="B142" s="13" t="inlineStr">
        <is>
          <t>1970-01-27</t>
        </is>
      </c>
      <c r="C142" s="13" t="inlineStr">
        <is>
          <t>NFL</t>
        </is>
      </c>
      <c r="D142" s="13" t="inlineStr">
        <is>
          <t>Cleveland Browns</t>
        </is>
      </c>
      <c r="E142" s="13" t="inlineStr">
        <is>
          <t>Houston Oilers/Tennessee Titans</t>
        </is>
      </c>
      <c r="F142" s="15" t="inlineStr">
        <is>
          <t>1970 third round pick (#66-Charlie Waters)</t>
        </is>
      </c>
      <c r="G142" s="15" t="inlineStr">
        <is>
          <t>Jerry Rhome</t>
        </is>
      </c>
      <c r="H142" s="15" t="inlineStr">
        <is>
          <t>Jerry Rhome</t>
        </is>
      </c>
      <c r="I142" s="15" t="inlineStr">
        <is>
          <t>1970 third round pick (#66-Charlie Waters)</t>
        </is>
      </c>
      <c r="J142" s="15" t="inlineStr">
        <is>
          <t>Summary: Cleveland acquired 1970 third round pick (#66-Charlie Waters) from Houston Oilers/Tennessee Titans for Jerry Rhome. Analysis: Cleveland converted a player asset into draft capital without a clear major partner-side outcome. Verdict: Slight Browns Edge. Public handling: retained and viewable; no Browns trade row is hidden from the finished product.</t>
        </is>
      </c>
      <c r="K142" s="15" t="inlineStr">
        <is>
          <t>Houston Oilers/Tennessee Titans received Jerry Rhome and gave up 1970 third round pick (#66-Charlie Waters). The partner grade reflects the same strict-hindsight value curve from the opposite side of the transaction. Public handling: retained and viewable.</t>
        </is>
      </c>
      <c r="L142" s="13" t="inlineStr">
        <is>
          <t>C+</t>
        </is>
      </c>
      <c r="M142" s="13" t="inlineStr">
        <is>
          <t>C</t>
        </is>
      </c>
      <c r="N142" s="13" t="inlineStr">
        <is>
          <t>Medium</t>
        </is>
      </c>
      <c r="O142" s="13" t="inlineStr">
        <is>
          <t>Ready</t>
        </is>
      </c>
      <c r="P142" s="15" t="inlineStr">
        <is>
          <t>1970-01-27	Browns	• 1970 third round pick (#66-Charlie Waters)	• Jerry Rhome	trade with Oilers</t>
        </is>
      </c>
      <c r="Q142" s="15" t="inlineStr">
        <is>
          <t>None</t>
        </is>
      </c>
      <c r="R142" s="15" t="inlineStr">
        <is>
          <t>Retained for public import; no hidden hold/reversal/admin rows.</t>
        </is>
      </c>
      <c r="S142" s="13" t="inlineStr">
        <is>
          <t>1970-third-round-pick-66-charlie-waters-houston-oilers-tennessee-titans-1970-141</t>
        </is>
      </c>
      <c r="T142" s="13" t="inlineStr">
        <is>
          <t>minor</t>
        </is>
      </c>
      <c r="U142" s="13" t="inlineStr">
        <is>
          <t>Ready</t>
        </is>
      </c>
      <c r="V142" s="15" t="inlineStr">
        <is>
          <t>Final Browns QA complete; required fields populated.</t>
        </is>
      </c>
    </row>
    <row r="143">
      <c r="A143" s="13" t="inlineStr">
        <is>
          <t>CLE-1970-0142</t>
        </is>
      </c>
      <c r="B143" s="13" t="inlineStr">
        <is>
          <t>1970-01-27</t>
        </is>
      </c>
      <c r="C143" s="13" t="inlineStr">
        <is>
          <t>NFL</t>
        </is>
      </c>
      <c r="D143" s="13" t="inlineStr">
        <is>
          <t>Cleveland Browns</t>
        </is>
      </c>
      <c r="E143" s="13" t="inlineStr">
        <is>
          <t>Miami Dolphins</t>
        </is>
      </c>
      <c r="F143" s="15" t="inlineStr">
        <is>
          <t>1970 first round pick (#3-Mike Phipps)</t>
        </is>
      </c>
      <c r="G143" s="15" t="inlineStr">
        <is>
          <t>Paul Warfield</t>
        </is>
      </c>
      <c r="H143" s="15" t="inlineStr">
        <is>
          <t>Paul Warfield</t>
        </is>
      </c>
      <c r="I143" s="15" t="inlineStr">
        <is>
          <t>1970 first round pick (#3-Mike Phipps)</t>
        </is>
      </c>
      <c r="J143" s="15" t="inlineStr">
        <is>
          <t>Summary: Cleveland acquired 1970 first round pick (#3-Mike Phipps) from Miami Dolphins for Paul Warfield. Analysis: Miami acquired Paul Warfield and gained a Hall of Fame playmaker for its early-1970s dynasty. Verdict: Partner Win. Public handling: retained and viewable; no Browns trade row is hidden from the finished product.</t>
        </is>
      </c>
      <c r="K143" s="15" t="inlineStr">
        <is>
          <t>Miami Dolphins received Paul Warfield and gave up 1970 first round pick (#3-Mike Phipps). The partner grade reflects the same strict-hindsight value curve from the opposite side of the transaction. Public handling: retained and viewable.</t>
        </is>
      </c>
      <c r="L143" s="13" t="inlineStr">
        <is>
          <t>F</t>
        </is>
      </c>
      <c r="M143" s="13" t="inlineStr">
        <is>
          <t>A+</t>
        </is>
      </c>
      <c r="N143" s="13" t="inlineStr">
        <is>
          <t>High</t>
        </is>
      </c>
      <c r="O143" s="13" t="inlineStr">
        <is>
          <t>Ready</t>
        </is>
      </c>
      <c r="P143" s="15" t="inlineStr">
        <is>
          <t>1970-01-27	Browns	• 1970 first round pick (#3-Mike Phipps)	• Paul Warfield	trade with Dolphins</t>
        </is>
      </c>
      <c r="Q143" s="15" t="inlineStr">
        <is>
          <t>None</t>
        </is>
      </c>
      <c r="R143" s="15" t="inlineStr">
        <is>
          <t>Retained for public import; no hidden hold/reversal/admin rows.</t>
        </is>
      </c>
      <c r="S143" s="13" t="inlineStr">
        <is>
          <t>1970-first-round-pick-3-mike-phipps-miami-dolphins-1970-142</t>
        </is>
      </c>
      <c r="T143" s="13" t="inlineStr">
        <is>
          <t>blockbuster</t>
        </is>
      </c>
      <c r="U143" s="13" t="inlineStr">
        <is>
          <t>Ready</t>
        </is>
      </c>
      <c r="V143" s="15" t="inlineStr">
        <is>
          <t>Final Browns QA complete; required fields populated.</t>
        </is>
      </c>
    </row>
    <row r="144">
      <c r="A144" s="13" t="inlineStr">
        <is>
          <t>CLE-1970-0143</t>
        </is>
      </c>
      <c r="B144" s="13" t="inlineStr">
        <is>
          <t>1970-09-02</t>
        </is>
      </c>
      <c r="C144" s="13" t="inlineStr">
        <is>
          <t>NFL</t>
        </is>
      </c>
      <c r="D144" s="13" t="inlineStr">
        <is>
          <t>Cleveland Browns</t>
        </is>
      </c>
      <c r="E144" s="13" t="inlineStr">
        <is>
          <t>Buffalo Bills</t>
        </is>
      </c>
      <c r="F144" s="15" t="inlineStr">
        <is>
          <t>undisclosed draft pick (not exercised)</t>
        </is>
      </c>
      <c r="G144" s="15" t="inlineStr">
        <is>
          <t>Alvin Mitchell (a)</t>
        </is>
      </c>
      <c r="H144" s="15" t="inlineStr">
        <is>
          <t>Alvin Mitchell (a)</t>
        </is>
      </c>
      <c r="I144" s="15" t="inlineStr">
        <is>
          <t>undisclosed draft pick (not exercised)</t>
        </is>
      </c>
      <c r="J144" s="15" t="inlineStr">
        <is>
          <t>Summary: Cleveland acquired undisclosed draft pick (not exercised) from Buffalo Bills for Alvin Mitchell (a). Analysis: Compensation is incomplete or conditional; strict hindsight does not support forcing a winner. Verdict: Slight Browns Edge. Public handling: retained and viewable; no Browns trade row is hidden from the finished product.</t>
        </is>
      </c>
      <c r="K144" s="15" t="inlineStr">
        <is>
          <t>Buffalo Bills received Alvin Mitchell (a) and gave up undisclosed draft pick (not exercised). The partner grade reflects the same strict-hindsight value curve from the opposite side of the transaction. Public handling: retained and viewable.</t>
        </is>
      </c>
      <c r="L144" s="13" t="inlineStr">
        <is>
          <t>C+</t>
        </is>
      </c>
      <c r="M144" s="13" t="inlineStr">
        <is>
          <t>C</t>
        </is>
      </c>
      <c r="N144" s="13" t="inlineStr">
        <is>
          <t>Medium</t>
        </is>
      </c>
      <c r="O144" s="13" t="inlineStr">
        <is>
          <t>Ready</t>
        </is>
      </c>
      <c r="P144" s="15" t="inlineStr">
        <is>
          <t>1970-09-02	Browns	• undisclosed draft pick (not exercised)	• Alvin Mitchell (a)	trade with Bills</t>
        </is>
      </c>
      <c r="Q144" s="15" t="inlineStr">
        <is>
          <t>None</t>
        </is>
      </c>
      <c r="R144" s="15" t="inlineStr">
        <is>
          <t>Retained for public import; no hidden hold/reversal/admin rows.</t>
        </is>
      </c>
      <c r="S144" s="13" t="inlineStr">
        <is>
          <t>undisclosed-draft-pick-not-exercised-buffalo-bills-1970-143</t>
        </is>
      </c>
      <c r="T144" s="13" t="inlineStr">
        <is>
          <t>minor</t>
        </is>
      </c>
      <c r="U144" s="13" t="inlineStr">
        <is>
          <t>Ready</t>
        </is>
      </c>
      <c r="V144" s="15" t="inlineStr">
        <is>
          <t>Final Browns QA complete; required fields populated.</t>
        </is>
      </c>
    </row>
    <row r="145">
      <c r="A145" s="13" t="inlineStr">
        <is>
          <t>CLE-1970-0144</t>
        </is>
      </c>
      <c r="B145" s="13" t="inlineStr">
        <is>
          <t>1970-09-09</t>
        </is>
      </c>
      <c r="C145" s="13" t="inlineStr">
        <is>
          <t>NFL</t>
        </is>
      </c>
      <c r="D145" s="13" t="inlineStr">
        <is>
          <t>Cleveland Browns</t>
        </is>
      </c>
      <c r="E145" s="13" t="inlineStr">
        <is>
          <t>Kansas City Chiefs</t>
        </is>
      </c>
      <c r="F145" s="15" t="inlineStr">
        <is>
          <t>1971 third round pick (#68-Charles Hall (a))</t>
        </is>
      </c>
      <c r="G145" s="15" t="inlineStr">
        <is>
          <t>Marvin Upshaw</t>
        </is>
      </c>
      <c r="H145" s="15" t="inlineStr">
        <is>
          <t>Marvin Upshaw</t>
        </is>
      </c>
      <c r="I145" s="15" t="inlineStr">
        <is>
          <t>1971 third round pick (#68-Charles Hall (a))</t>
        </is>
      </c>
      <c r="J145" s="15" t="inlineStr">
        <is>
          <t>Summary: Cleveland acquired 1971 third round pick (#68-Charles Hall (a)) from Kansas City Chiefs for Marvin Upshaw. Analysis: Cleveland converted a player asset into draft capital without a clear major partner-side outcome. Verdict: Slight Browns Edge. Public handling: retained and viewable; no Browns trade row is hidden from the finished product.</t>
        </is>
      </c>
      <c r="K145" s="15" t="inlineStr">
        <is>
          <t>Kansas City Chiefs received Marvin Upshaw and gave up 1971 third round pick (#68-Charles Hall (a)). The partner grade reflects the same strict-hindsight value curve from the opposite side of the transaction. Public handling: retained and viewable.</t>
        </is>
      </c>
      <c r="L145" s="13" t="inlineStr">
        <is>
          <t>C+</t>
        </is>
      </c>
      <c r="M145" s="13" t="inlineStr">
        <is>
          <t>C</t>
        </is>
      </c>
      <c r="N145" s="13" t="inlineStr">
        <is>
          <t>Medium</t>
        </is>
      </c>
      <c r="O145" s="13" t="inlineStr">
        <is>
          <t>Ready</t>
        </is>
      </c>
      <c r="P145" s="15" t="inlineStr">
        <is>
          <t>1970-09-09	Browns	• 1971 third round pick (#68-Charles Hall (a))	• Marvin Upshaw	trade with Chiefs</t>
        </is>
      </c>
      <c r="Q145" s="15" t="inlineStr">
        <is>
          <t>None</t>
        </is>
      </c>
      <c r="R145" s="15" t="inlineStr">
        <is>
          <t>Retained for public import; no hidden hold/reversal/admin rows.</t>
        </is>
      </c>
      <c r="S145" s="13" t="inlineStr">
        <is>
          <t>1971-third-round-pick-68-charles-hall-a-kansas-city-chiefs-1970-144</t>
        </is>
      </c>
      <c r="T145" s="13" t="inlineStr">
        <is>
          <t>minor</t>
        </is>
      </c>
      <c r="U145" s="13" t="inlineStr">
        <is>
          <t>Ready</t>
        </is>
      </c>
      <c r="V145" s="15" t="inlineStr">
        <is>
          <t>Final Browns QA complete; required fields populated.</t>
        </is>
      </c>
    </row>
    <row r="146">
      <c r="A146" s="13" t="inlineStr">
        <is>
          <t>CLE-1971-0145</t>
        </is>
      </c>
      <c r="B146" s="13" t="inlineStr">
        <is>
          <t>1971-03-19</t>
        </is>
      </c>
      <c r="C146" s="13" t="inlineStr">
        <is>
          <t>NFL</t>
        </is>
      </c>
      <c r="D146" s="13" t="inlineStr">
        <is>
          <t>Cleveland Browns</t>
        </is>
      </c>
      <c r="E146" s="13" t="inlineStr">
        <is>
          <t>Baltimore/Indianapolis Colts</t>
        </is>
      </c>
      <c r="F146" s="15" t="inlineStr">
        <is>
          <t>1972 ninth round pick (#230-Billy LeFear)</t>
        </is>
      </c>
      <c r="G146" s="15" t="inlineStr">
        <is>
          <t>Tom Beutler</t>
        </is>
      </c>
      <c r="H146" s="15" t="inlineStr">
        <is>
          <t>Tom Beutler</t>
        </is>
      </c>
      <c r="I146" s="15" t="inlineStr">
        <is>
          <t>1972 ninth round pick (#230-Billy LeFear)</t>
        </is>
      </c>
      <c r="J146" s="15" t="inlineStr">
        <is>
          <t>Summary: Cleveland acquired 1972 ninth round pick (#230-Billy LeFear) from Baltimore/Indianapolis Colts for Tom Beutler. Analysis: Cleveland converted a player asset into draft capital without a clear major partner-side outcome. Verdict: Slight Browns Edge. Public handling: retained and viewable; no Browns trade row is hidden from the finished product.</t>
        </is>
      </c>
      <c r="K146" s="15" t="inlineStr">
        <is>
          <t>Baltimore/Indianapolis Colts received Tom Beutler and gave up 1972 ninth round pick (#230-Billy LeFear). The partner grade reflects the same strict-hindsight value curve from the opposite side of the transaction. Public handling: retained and viewable.</t>
        </is>
      </c>
      <c r="L146" s="13" t="inlineStr">
        <is>
          <t>C+</t>
        </is>
      </c>
      <c r="M146" s="13" t="inlineStr">
        <is>
          <t>C</t>
        </is>
      </c>
      <c r="N146" s="13" t="inlineStr">
        <is>
          <t>Medium</t>
        </is>
      </c>
      <c r="O146" s="13" t="inlineStr">
        <is>
          <t>Ready</t>
        </is>
      </c>
      <c r="P146" s="15" t="inlineStr">
        <is>
          <t>1971-03-19	Browns	• 1972 ninth round pick (#230-Billy LeFear)	• Tom Beutler	trade with Colts</t>
        </is>
      </c>
      <c r="Q146" s="15" t="inlineStr">
        <is>
          <t>None</t>
        </is>
      </c>
      <c r="R146" s="15" t="inlineStr">
        <is>
          <t>Retained for public import; no hidden hold/reversal/admin rows.</t>
        </is>
      </c>
      <c r="S146" s="13" t="inlineStr">
        <is>
          <t>1972-ninth-round-pick-230-billy-lefear-baltimore-indianapolis-colts-1971-145</t>
        </is>
      </c>
      <c r="T146" s="13" t="inlineStr">
        <is>
          <t>minor</t>
        </is>
      </c>
      <c r="U146" s="13" t="inlineStr">
        <is>
          <t>Ready</t>
        </is>
      </c>
      <c r="V146" s="15" t="inlineStr">
        <is>
          <t>Final Browns QA complete; required fields populated.</t>
        </is>
      </c>
    </row>
    <row r="147">
      <c r="A147" s="13" t="inlineStr">
        <is>
          <t>CLE-1971-0146</t>
        </is>
      </c>
      <c r="B147" s="13" t="inlineStr">
        <is>
          <t>1971-07-13</t>
        </is>
      </c>
      <c r="C147" s="13" t="inlineStr">
        <is>
          <t>NFL</t>
        </is>
      </c>
      <c r="D147" s="13" t="inlineStr">
        <is>
          <t>Cleveland Browns</t>
        </is>
      </c>
      <c r="E147" s="13" t="inlineStr">
        <is>
          <t>Arizona/St. Louis Cardinals</t>
        </is>
      </c>
      <c r="F147" s="15" t="inlineStr">
        <is>
          <t>"high" draft pick (not exercisedundisclosed)</t>
        </is>
      </c>
      <c r="G147" s="15" t="inlineStr">
        <is>
          <t>Homer Jones</t>
        </is>
      </c>
      <c r="H147" s="15" t="inlineStr">
        <is>
          <t>Homer Jones</t>
        </is>
      </c>
      <c r="I147" s="15" t="inlineStr">
        <is>
          <t>"high" draft pick (not exercisedundisclosed)</t>
        </is>
      </c>
      <c r="J147" s="15" t="inlineStr">
        <is>
          <t>Summary: Cleveland acquired "high" draft pick (not exercised?) from Arizona/St. Louis Cardinals for Homer Jones. Analysis: Compensation is incomplete or conditional; strict hindsight does not support forcing a winner. Verdict: Slight Browns Edge. Public handling: retained and viewable; no Browns trade row is hidden from the finished product.</t>
        </is>
      </c>
      <c r="K147" s="15" t="inlineStr">
        <is>
          <t>Arizona/St. Louis Cardinals received Homer Jones and gave up "high" draft pick (not exercised?). The partner grade reflects the same strict-hindsight value curve from the opposite side of the transaction. Public handling: retained and viewable.</t>
        </is>
      </c>
      <c r="L147" s="13" t="inlineStr">
        <is>
          <t>C+</t>
        </is>
      </c>
      <c r="M147" s="13" t="inlineStr">
        <is>
          <t>C</t>
        </is>
      </c>
      <c r="N147" s="13" t="inlineStr">
        <is>
          <t>Medium</t>
        </is>
      </c>
      <c r="O147" s="13" t="inlineStr">
        <is>
          <t>Ready</t>
        </is>
      </c>
      <c r="P147" s="15" t="inlineStr">
        <is>
          <t>1971-07-13	Browns	• "high" draft pick (not exercised?)	• Homer Jones	trade with Cardinals</t>
        </is>
      </c>
      <c r="Q147" s="15" t="inlineStr">
        <is>
          <t>None</t>
        </is>
      </c>
      <c r="R147" s="15" t="inlineStr">
        <is>
          <t>Retained for public import; no hidden hold/reversal/admin rows.</t>
        </is>
      </c>
      <c r="S147" s="13" t="inlineStr">
        <is>
          <t>high-draft-pick-not-exercised-arizona-st-louis-cardinals-1971-146</t>
        </is>
      </c>
      <c r="T147" s="13" t="inlineStr">
        <is>
          <t>minor</t>
        </is>
      </c>
      <c r="U147" s="13" t="inlineStr">
        <is>
          <t>Ready</t>
        </is>
      </c>
      <c r="V147" s="15" t="inlineStr">
        <is>
          <t>Final Browns QA complete; required fields populated.</t>
        </is>
      </c>
    </row>
    <row r="148">
      <c r="A148" s="13" t="inlineStr">
        <is>
          <t>CLE-1971-0149</t>
        </is>
      </c>
      <c r="B148" s="13" t="inlineStr">
        <is>
          <t>1971-08-01</t>
        </is>
      </c>
      <c r="C148" s="13" t="inlineStr">
        <is>
          <t>NFL</t>
        </is>
      </c>
      <c r="D148" s="13" t="inlineStr">
        <is>
          <t>Cleveland Browns</t>
        </is>
      </c>
      <c r="E148" s="13" t="inlineStr">
        <is>
          <t>Los Angeles/St. Louis Rams</t>
        </is>
      </c>
      <c r="F148" s="15" t="inlineStr">
        <is>
          <t>Mitch Johnson; 1972 fifth round pick (#128-Greg Kucera)</t>
        </is>
      </c>
      <c r="G148" s="15" t="inlineStr">
        <is>
          <t>Joe Taffoni; 1972 third round pick (#70-Lawrence McCutcheon)</t>
        </is>
      </c>
      <c r="H148" s="15" t="inlineStr">
        <is>
          <t>Joe Taffoni; 1972 third round pick (#70-Lawrence McCutcheon)</t>
        </is>
      </c>
      <c r="I148" s="15" t="inlineStr">
        <is>
          <t>Mitch Johnson; 1972 fifth round pick (#128-Greg Kucera)</t>
        </is>
      </c>
      <c r="J148" s="15" t="inlineStr">
        <is>
          <t>Summary: Cleveland acquired Mitch Johnson; 1972 fifth round pick (#128-Greg Kucera) from Los Angeles/St. Louis Rams for Joe Taffoni; 1972 third round pick (#70-Lawrence McCutcheon). Analysis: The available record points to a balanced exchange or low-stakes roster churn, not a clear historical win. Verdict: Slight Browns Edge. Public handling: retained and viewable; no Browns trade row is hidden from the finished product.</t>
        </is>
      </c>
      <c r="K148" s="15" t="inlineStr">
        <is>
          <t>Los Angeles/St. Louis Rams received Joe Taffoni; 1972 third round pick (#70-Lawrence McCutcheon) and gave up Mitch Johnson; 1972 fifth round pick (#128-Greg Kucera). The partner grade reflects the same strict-hindsight value curve from the opposite side of the transaction. Public handling: retained and viewable.</t>
        </is>
      </c>
      <c r="L148" s="13" t="inlineStr">
        <is>
          <t>C+</t>
        </is>
      </c>
      <c r="M148" s="13" t="inlineStr">
        <is>
          <t>C</t>
        </is>
      </c>
      <c r="N148" s="13" t="inlineStr">
        <is>
          <t>Medium</t>
        </is>
      </c>
      <c r="O148" s="13" t="inlineStr">
        <is>
          <t>Ready</t>
        </is>
      </c>
      <c r="P148" s="15" t="inlineStr">
        <is>
          <t>1971-08-01	Browns	• Mitch Johnson | • 1972 fifth round pick (#128-Greg Kucera)	• Joe Taffoni | • 1972 third round pick (#70-Lawrence McCutcheon)	trade with Rams</t>
        </is>
      </c>
      <c r="Q148" s="15" t="inlineStr">
        <is>
          <t>None</t>
        </is>
      </c>
      <c r="R148" s="15" t="inlineStr">
        <is>
          <t>Retained for public import; no hidden hold/reversal/admin rows.</t>
        </is>
      </c>
      <c r="S148" s="13" t="inlineStr">
        <is>
          <t>mitch-johnson-1972-fifth-round-pick-128-greg-kucera-los-angeles-st-louis-rams-19</t>
        </is>
      </c>
      <c r="T148" s="13" t="inlineStr">
        <is>
          <t>minor</t>
        </is>
      </c>
      <c r="U148" s="13" t="inlineStr">
        <is>
          <t>Ready</t>
        </is>
      </c>
      <c r="V148" s="15" t="inlineStr">
        <is>
          <t>Final Browns QA complete; required fields populated.</t>
        </is>
      </c>
    </row>
    <row r="149">
      <c r="A149" s="13" t="inlineStr">
        <is>
          <t>CLE-1971-0150</t>
        </is>
      </c>
      <c r="B149" s="13" t="inlineStr">
        <is>
          <t>1971-08-09</t>
        </is>
      </c>
      <c r="C149" s="13" t="inlineStr">
        <is>
          <t>NFL</t>
        </is>
      </c>
      <c r="D149" s="13" t="inlineStr">
        <is>
          <t>Cleveland Browns</t>
        </is>
      </c>
      <c r="E149" s="13" t="inlineStr">
        <is>
          <t>Buffalo Bills</t>
        </is>
      </c>
      <c r="F149" s="15" t="inlineStr">
        <is>
          <t>conditional tenth round pick (if Stevenson makes Bills roster) (not exercised)</t>
        </is>
      </c>
      <c r="G149" s="15" t="inlineStr">
        <is>
          <t>Rick Stevenson / Ricky Stevenson / Richey Stevenson</t>
        </is>
      </c>
      <c r="H149" s="15" t="inlineStr">
        <is>
          <t>Rick Stevenson / Ricky Stevenson / Richey Stevenson</t>
        </is>
      </c>
      <c r="I149" s="15" t="inlineStr">
        <is>
          <t>conditional tenth round pick (if Stevenson makes Bills roster) (not exercised)</t>
        </is>
      </c>
      <c r="J149" s="15" t="inlineStr">
        <is>
          <t>Summary: Cleveland acquired conditional tenth round pick (if Stevenson makes Bills roster) (not exercised) from Buffalo Bills for Rick Stevenson / Ricky Stevenson / Richey Stevenson. Analysis: Compensation is incomplete or conditional; strict hindsight does not support forcing a winner. Verdict: Even Trade. Public handling: retained and viewable; no Browns trade row is hidden from the finished product.</t>
        </is>
      </c>
      <c r="K149" s="15" t="inlineStr">
        <is>
          <t>Buffalo Bills received Rick Stevenson / Ricky Stevenson / Richey Stevenson and gave up conditional tenth round pick (if Stevenson makes Bills roster) (not exercised). The partner grade reflects the same strict-hindsight value curve from the opposite side of the transaction. Public handling: retained and viewable.</t>
        </is>
      </c>
      <c r="L149" s="13" t="inlineStr">
        <is>
          <t>C</t>
        </is>
      </c>
      <c r="M149" s="13" t="inlineStr">
        <is>
          <t>C</t>
        </is>
      </c>
      <c r="N149" s="13" t="inlineStr">
        <is>
          <t>Medium</t>
        </is>
      </c>
      <c r="O149" s="13" t="inlineStr">
        <is>
          <t>Ready</t>
        </is>
      </c>
      <c r="P149" s="15" t="inlineStr">
        <is>
          <t>1971-08-09	Browns	• conditional tenth round pick (if Stevenson makes Bills roster) (not exercised)	• Rick Stevenson / Ricky Stevenson / Richey Stevenson	trade with Bills</t>
        </is>
      </c>
      <c r="Q149" s="15" t="inlineStr">
        <is>
          <t>None</t>
        </is>
      </c>
      <c r="R149" s="15" t="inlineStr">
        <is>
          <t>Retained for public import; no hidden hold/reversal/admin rows.</t>
        </is>
      </c>
      <c r="S149" s="13" t="inlineStr">
        <is>
          <t>conditional-tenth-round-pick-if-stevenson-makes-bills-roster-not-exercised-buffa</t>
        </is>
      </c>
      <c r="T149" s="13" t="inlineStr">
        <is>
          <t>minor</t>
        </is>
      </c>
      <c r="U149" s="13" t="inlineStr">
        <is>
          <t>Ready</t>
        </is>
      </c>
      <c r="V149" s="15" t="inlineStr">
        <is>
          <t>Final Browns QA complete; required fields populated.</t>
        </is>
      </c>
    </row>
    <row r="150">
      <c r="A150" s="13" t="inlineStr">
        <is>
          <t>CLE-1971-0151</t>
        </is>
      </c>
      <c r="B150" s="13" t="inlineStr">
        <is>
          <t>1971-09-01</t>
        </is>
      </c>
      <c r="C150" s="13" t="inlineStr">
        <is>
          <t>NFL</t>
        </is>
      </c>
      <c r="D150" s="13" t="inlineStr">
        <is>
          <t>Cleveland Browns</t>
        </is>
      </c>
      <c r="E150" s="13" t="inlineStr">
        <is>
          <t>Miami Dolphins</t>
        </is>
      </c>
      <c r="F150" s="15" t="inlineStr">
        <is>
          <t>1972 second round pick (#51-Lester Sims)</t>
        </is>
      </c>
      <c r="G150" s="15" t="inlineStr">
        <is>
          <t>Bob Matheson</t>
        </is>
      </c>
      <c r="H150" s="15" t="inlineStr">
        <is>
          <t>Bob Matheson</t>
        </is>
      </c>
      <c r="I150" s="15" t="inlineStr">
        <is>
          <t>1972 second round pick (#51-Lester Sims)</t>
        </is>
      </c>
      <c r="J150" s="15" t="inlineStr">
        <is>
          <t>Summary: Cleveland acquired 1972 second round pick (#51-Lester Sims) from Miami Dolphins for Bob Matheson. Analysis: Cleveland converted a player asset into draft capital without a clear major partner-side outcome. Verdict: Slight Browns Edge. Public handling: retained and viewable; no Browns trade row is hidden from the finished product.</t>
        </is>
      </c>
      <c r="K150" s="15" t="inlineStr">
        <is>
          <t>Miami Dolphins received Bob Matheson and gave up 1972 second round pick (#51-Lester Sims). The partner grade reflects the same strict-hindsight value curve from the opposite side of the transaction. Public handling: retained and viewable.</t>
        </is>
      </c>
      <c r="L150" s="13" t="inlineStr">
        <is>
          <t>C+</t>
        </is>
      </c>
      <c r="M150" s="13" t="inlineStr">
        <is>
          <t>C</t>
        </is>
      </c>
      <c r="N150" s="13" t="inlineStr">
        <is>
          <t>Medium</t>
        </is>
      </c>
      <c r="O150" s="13" t="inlineStr">
        <is>
          <t>Ready</t>
        </is>
      </c>
      <c r="P150" s="15" t="inlineStr">
        <is>
          <t>1971-09-01	Browns	• 1972 second round pick (#51-Lester Sims)	• Bob Matheson	trade with Dolphins</t>
        </is>
      </c>
      <c r="Q150" s="15" t="inlineStr">
        <is>
          <t>None</t>
        </is>
      </c>
      <c r="R150" s="15" t="inlineStr">
        <is>
          <t>Retained for public import; no hidden hold/reversal/admin rows.</t>
        </is>
      </c>
      <c r="S150" s="13" t="inlineStr">
        <is>
          <t>1972-second-round-pick-51-lester-sims-miami-dolphins-1971-151</t>
        </is>
      </c>
      <c r="T150" s="13" t="inlineStr">
        <is>
          <t>minor</t>
        </is>
      </c>
      <c r="U150" s="13" t="inlineStr">
        <is>
          <t>Ready</t>
        </is>
      </c>
      <c r="V150" s="15" t="inlineStr">
        <is>
          <t>Final Browns QA complete; required fields populated.</t>
        </is>
      </c>
    </row>
    <row r="151">
      <c r="A151" s="13" t="inlineStr">
        <is>
          <t>CLE-1971-0152</t>
        </is>
      </c>
      <c r="B151" s="13" t="inlineStr">
        <is>
          <t>1971-09-08</t>
        </is>
      </c>
      <c r="C151" s="13" t="inlineStr">
        <is>
          <t>NFL</t>
        </is>
      </c>
      <c r="D151" s="13" t="inlineStr">
        <is>
          <t>Cleveland Browns</t>
        </is>
      </c>
      <c r="E151" s="13" t="inlineStr">
        <is>
          <t>Kansas City Chiefs</t>
        </is>
      </c>
      <c r="F151" s="15" t="inlineStr">
        <is>
          <t>Frank Pitts</t>
        </is>
      </c>
      <c r="G151" s="15" t="inlineStr">
        <is>
          <t>1972 fourth round pick (#97-Andy Hamilton); 1973 third round pick (#72-Paul Krause (b))</t>
        </is>
      </c>
      <c r="H151" s="15" t="inlineStr">
        <is>
          <t>1972 fourth round pick (#97-Andy Hamilton); 1973 third round pick (#72-Paul Krause (b))</t>
        </is>
      </c>
      <c r="I151" s="15" t="inlineStr">
        <is>
          <t>Frank Pitts</t>
        </is>
      </c>
      <c r="J151" s="15" t="inlineStr">
        <is>
          <t>Summary: Cleveland acquired Frank Pitts from Kansas City Chiefs for 1972 fourth round pick (#97-Andy Hamilton); 1973 third round pick (#72-Paul Krause (b)). Analysis: Cleveland spent draft capital for a player without enough hindsight evidence for a stronger win. Verdict: Slight Partner Edge. Public handling: retained and viewable; no Browns trade row is hidden from the finished product.</t>
        </is>
      </c>
      <c r="K151" s="15" t="inlineStr">
        <is>
          <t>Kansas City Chiefs received 1972 fourth round pick (#97-Andy Hamilton); 1973 third round pick (#72-Paul Krause (b)) and gave up Frank Pitts. The partner grade reflects the same strict-hindsight value curve from the opposite side of the transaction. Public handling: retained and viewable.</t>
        </is>
      </c>
      <c r="L151" s="13" t="inlineStr">
        <is>
          <t>C</t>
        </is>
      </c>
      <c r="M151" s="13" t="inlineStr">
        <is>
          <t>C+</t>
        </is>
      </c>
      <c r="N151" s="13" t="inlineStr">
        <is>
          <t>Medium</t>
        </is>
      </c>
      <c r="O151" s="13" t="inlineStr">
        <is>
          <t>Ready</t>
        </is>
      </c>
      <c r="P151" s="15" t="inlineStr">
        <is>
          <t>1971-09-08	Browns	• Frank Pitts	• 1972 fourth round pick (#97-Andy Hamilton) | • 1973 third round pick (#72-Paul Krause (b))	trade with Chiefs</t>
        </is>
      </c>
      <c r="Q151" s="15" t="inlineStr">
        <is>
          <t>None</t>
        </is>
      </c>
      <c r="R151" s="15" t="inlineStr">
        <is>
          <t>Retained for public import; no hidden hold/reversal/admin rows.</t>
        </is>
      </c>
      <c r="S151" s="13" t="inlineStr">
        <is>
          <t>frank-pitts-kansas-city-chiefs-1971-152</t>
        </is>
      </c>
      <c r="T151" s="13" t="inlineStr">
        <is>
          <t>minor</t>
        </is>
      </c>
      <c r="U151" s="13" t="inlineStr">
        <is>
          <t>Ready</t>
        </is>
      </c>
      <c r="V151" s="15" t="inlineStr">
        <is>
          <t>Final Browns QA complete; required fields populated.</t>
        </is>
      </c>
    </row>
    <row r="152">
      <c r="A152" s="13" t="inlineStr">
        <is>
          <t>CLE-1972-0153</t>
        </is>
      </c>
      <c r="B152" s="13" t="inlineStr">
        <is>
          <t>1972-03-04</t>
        </is>
      </c>
      <c r="C152" s="13" t="inlineStr">
        <is>
          <t>NFL</t>
        </is>
      </c>
      <c r="D152" s="13" t="inlineStr">
        <is>
          <t>Cleveland Browns</t>
        </is>
      </c>
      <c r="E152" s="13" t="inlineStr">
        <is>
          <t>Detroit Lions</t>
        </is>
      </c>
      <c r="F152" s="15" t="inlineStr">
        <is>
          <t>1973 draft pick (undisclosed)</t>
        </is>
      </c>
      <c r="G152" s="15" t="inlineStr">
        <is>
          <t>Bill Yanchar/ Billy Yanchar</t>
        </is>
      </c>
      <c r="H152" s="15" t="inlineStr">
        <is>
          <t>Bill Yanchar/ Billy Yanchar</t>
        </is>
      </c>
      <c r="I152" s="15" t="inlineStr">
        <is>
          <t>1973 draft pick (undisclosed)</t>
        </is>
      </c>
      <c r="J152" s="15" t="inlineStr">
        <is>
          <t>Summary: Cleveland acquired 1973 draft pick (?-?) from Detroit Lions for Bill Yanchar/ Billy Yanchar. Analysis: Compensation is incomplete or conditional; strict hindsight does not support forcing a winner. Verdict: Even Trade. Public handling: retained and viewable; no Browns trade row is hidden from the finished product.</t>
        </is>
      </c>
      <c r="K152" s="15" t="inlineStr">
        <is>
          <t>Detroit Lions received Bill Yanchar/ Billy Yanchar and gave up 1973 draft pick (?-?). The partner grade reflects the same strict-hindsight value curve from the opposite side of the transaction. Public handling: retained and viewable.</t>
        </is>
      </c>
      <c r="L152" s="13" t="inlineStr">
        <is>
          <t>C</t>
        </is>
      </c>
      <c r="M152" s="13" t="inlineStr">
        <is>
          <t>C</t>
        </is>
      </c>
      <c r="N152" s="13" t="inlineStr">
        <is>
          <t>Medium</t>
        </is>
      </c>
      <c r="O152" s="13" t="inlineStr">
        <is>
          <t>Ready</t>
        </is>
      </c>
      <c r="P152" s="15" t="inlineStr">
        <is>
          <t>1972-03-04	Browns	• 1973 draft pick (?-?)	• Bill Yanchar/ Billy Yanchar	trade with Lions</t>
        </is>
      </c>
      <c r="Q152" s="15" t="inlineStr">
        <is>
          <t>None</t>
        </is>
      </c>
      <c r="R152" s="15" t="inlineStr">
        <is>
          <t>Retained for public import; no hidden hold/reversal/admin rows.</t>
        </is>
      </c>
      <c r="S152" s="13" t="inlineStr">
        <is>
          <t>1973-draft-pick-detroit-lions-1972-153</t>
        </is>
      </c>
      <c r="T152" s="13" t="inlineStr">
        <is>
          <t>minor</t>
        </is>
      </c>
      <c r="U152" s="13" t="inlineStr">
        <is>
          <t>Ready</t>
        </is>
      </c>
      <c r="V152" s="15" t="inlineStr">
        <is>
          <t>Final Browns QA complete; required fields populated.</t>
        </is>
      </c>
    </row>
    <row r="153">
      <c r="A153" s="13" t="inlineStr">
        <is>
          <t>CLE-1972-0154</t>
        </is>
      </c>
      <c r="B153" s="13" t="inlineStr">
        <is>
          <t>1972-06-15</t>
        </is>
      </c>
      <c r="C153" s="13" t="inlineStr">
        <is>
          <t>NFL</t>
        </is>
      </c>
      <c r="D153" s="13" t="inlineStr">
        <is>
          <t>Cleveland Browns</t>
        </is>
      </c>
      <c r="E153" s="13" t="inlineStr">
        <is>
          <t>New York Giants</t>
        </is>
      </c>
      <c r="F153" s="15" t="inlineStr">
        <is>
          <t>1973 first round pick (#16-Steve Holden)</t>
        </is>
      </c>
      <c r="G153" s="15" t="inlineStr">
        <is>
          <t>(Earl) Jack Gregory</t>
        </is>
      </c>
      <c r="H153" s="15" t="inlineStr">
        <is>
          <t>(Earl) Jack Gregory</t>
        </is>
      </c>
      <c r="I153" s="15" t="inlineStr">
        <is>
          <t>1973 first round pick (#16-Steve Holden)</t>
        </is>
      </c>
      <c r="J153" s="15" t="inlineStr">
        <is>
          <t>Summary: Cleveland acquired 1973 first round pick (#16-Steve Holden) from New York Giants for (Earl) Jack Gregory. Analysis: Cleveland converted a player asset into draft capital without a clear major partner-side outcome. Verdict: Slight Browns Edge. Public handling: retained and viewable; no Browns trade row is hidden from the finished product.</t>
        </is>
      </c>
      <c r="K153" s="15" t="inlineStr">
        <is>
          <t>New York Giants received (Earl) Jack Gregory and gave up 1973 first round pick (#16-Steve Holden). The partner grade reflects the same strict-hindsight value curve from the opposite side of the transaction. Public handling: retained and viewable.</t>
        </is>
      </c>
      <c r="L153" s="13" t="inlineStr">
        <is>
          <t>C+</t>
        </is>
      </c>
      <c r="M153" s="13" t="inlineStr">
        <is>
          <t>C</t>
        </is>
      </c>
      <c r="N153" s="13" t="inlineStr">
        <is>
          <t>Medium</t>
        </is>
      </c>
      <c r="O153" s="13" t="inlineStr">
        <is>
          <t>Ready</t>
        </is>
      </c>
      <c r="P153" s="15" t="inlineStr">
        <is>
          <t>1972-06-15	Browns	• 1973 first round pick (#16-Steve Holden)	• (Earl) Jack Gregory	trade with Giants</t>
        </is>
      </c>
      <c r="Q153" s="15" t="inlineStr">
        <is>
          <t>None</t>
        </is>
      </c>
      <c r="R153" s="15" t="inlineStr">
        <is>
          <t>Retained for public import; no hidden hold/reversal/admin rows.</t>
        </is>
      </c>
      <c r="S153" s="13" t="inlineStr">
        <is>
          <t>1973-first-round-pick-16-steve-holden-new-york-giants-1972-154</t>
        </is>
      </c>
      <c r="T153" s="13" t="inlineStr">
        <is>
          <t>minor</t>
        </is>
      </c>
      <c r="U153" s="13" t="inlineStr">
        <is>
          <t>Ready</t>
        </is>
      </c>
      <c r="V153" s="15" t="inlineStr">
        <is>
          <t>Final Browns QA complete; required fields populated.</t>
        </is>
      </c>
    </row>
    <row r="154">
      <c r="A154" s="13" t="inlineStr">
        <is>
          <t>CLE-1972-0155</t>
        </is>
      </c>
      <c r="B154" s="13" t="inlineStr">
        <is>
          <t>1972-06-15</t>
        </is>
      </c>
      <c r="C154" s="13" t="inlineStr">
        <is>
          <t>NFL</t>
        </is>
      </c>
      <c r="D154" s="13" t="inlineStr">
        <is>
          <t>Cleveland Browns</t>
        </is>
      </c>
      <c r="E154" s="13" t="inlineStr">
        <is>
          <t>New York Giants</t>
        </is>
      </c>
      <c r="F154" s="15" t="inlineStr">
        <is>
          <t>1973 second round pick (#30-Greg Pruitt)</t>
        </is>
      </c>
      <c r="G154" s="15" t="inlineStr">
        <is>
          <t>Fred Summers / Freddie Summers</t>
        </is>
      </c>
      <c r="H154" s="15" t="inlineStr">
        <is>
          <t>Fred Summers / Freddie Summers</t>
        </is>
      </c>
      <c r="I154" s="15" t="inlineStr">
        <is>
          <t>1973 second round pick (#30-Greg Pruitt)</t>
        </is>
      </c>
      <c r="J154" s="15" t="inlineStr">
        <is>
          <t>Summary: Cleveland acquired 1973 second round pick (#30-Greg Pruitt) from New York Giants for Fred Summers / Freddie Summers. Analysis: Cleveland acquired the pick used on Greg Pruitt, a major offensive piece. Verdict: Browns Win. Public handling: retained and viewable; no Browns trade row is hidden from the finished product.</t>
        </is>
      </c>
      <c r="K154" s="15" t="inlineStr">
        <is>
          <t>New York Giants received Fred Summers / Freddie Summers and gave up 1973 second round pick (#30-Greg Pruitt). The partner grade reflects the same strict-hindsight value curve from the opposite side of the transaction. Public handling: retained and viewable.</t>
        </is>
      </c>
      <c r="L154" s="13" t="inlineStr">
        <is>
          <t>A-</t>
        </is>
      </c>
      <c r="M154" s="13" t="inlineStr">
        <is>
          <t>C</t>
        </is>
      </c>
      <c r="N154" s="13" t="inlineStr">
        <is>
          <t>High</t>
        </is>
      </c>
      <c r="O154" s="13" t="inlineStr">
        <is>
          <t>Ready</t>
        </is>
      </c>
      <c r="P154" s="15" t="inlineStr">
        <is>
          <t>1972-06-15	Browns	• 1973 second round pick (#30-Greg Pruitt)	• Fred Summers / Freddie Summers	trade with Giants</t>
        </is>
      </c>
      <c r="Q154" s="15" t="inlineStr">
        <is>
          <t>None</t>
        </is>
      </c>
      <c r="R154" s="15" t="inlineStr">
        <is>
          <t>Retained for public import; no hidden hold/reversal/admin rows.</t>
        </is>
      </c>
      <c r="S154" s="13" t="inlineStr">
        <is>
          <t>1973-second-round-pick-30-greg-pruitt-new-york-giants-1972-155</t>
        </is>
      </c>
      <c r="T154" s="13" t="inlineStr">
        <is>
          <t>major</t>
        </is>
      </c>
      <c r="U154" s="13" t="inlineStr">
        <is>
          <t>Ready</t>
        </is>
      </c>
      <c r="V154" s="15" t="inlineStr">
        <is>
          <t>Final Browns QA complete; required fields populated.</t>
        </is>
      </c>
    </row>
    <row r="155">
      <c r="A155" s="13" t="inlineStr">
        <is>
          <t>CLE-1972-0156</t>
        </is>
      </c>
      <c r="B155" s="13" t="inlineStr">
        <is>
          <t>1972-07-31</t>
        </is>
      </c>
      <c r="C155" s="13" t="inlineStr">
        <is>
          <t>NFL</t>
        </is>
      </c>
      <c r="D155" s="13" t="inlineStr">
        <is>
          <t>Cleveland Browns</t>
        </is>
      </c>
      <c r="E155" s="13" t="inlineStr">
        <is>
          <t>New England Patriots</t>
        </is>
      </c>
      <c r="F155" s="15" t="inlineStr">
        <is>
          <t>Clark Hoss</t>
        </is>
      </c>
      <c r="G155" s="15" t="inlineStr">
        <is>
          <t>1973 seventh round pick (undisclosed)</t>
        </is>
      </c>
      <c r="H155" s="15" t="inlineStr">
        <is>
          <t>1973 seventh round pick (undisclosed)</t>
        </is>
      </c>
      <c r="I155" s="15" t="inlineStr">
        <is>
          <t>Clark Hoss</t>
        </is>
      </c>
      <c r="J155" s="15" t="inlineStr">
        <is>
          <t>Summary: Cleveland acquired Clark Hoss from New England Patriots for 1973 seventh round pick (?-?). Analysis: Compensation is incomplete or conditional; strict hindsight does not support forcing a winner. Verdict: Even Trade. Public handling: retained and viewable; no Browns trade row is hidden from the finished product.</t>
        </is>
      </c>
      <c r="K155" s="15" t="inlineStr">
        <is>
          <t>New England Patriots received 1973 seventh round pick (?-?) and gave up Clark Hoss. The partner grade reflects the same strict-hindsight value curve from the opposite side of the transaction. Public handling: retained and viewable.</t>
        </is>
      </c>
      <c r="L155" s="13" t="inlineStr">
        <is>
          <t>C</t>
        </is>
      </c>
      <c r="M155" s="13" t="inlineStr">
        <is>
          <t>C</t>
        </is>
      </c>
      <c r="N155" s="13" t="inlineStr">
        <is>
          <t>Medium</t>
        </is>
      </c>
      <c r="O155" s="13" t="inlineStr">
        <is>
          <t>Ready</t>
        </is>
      </c>
      <c r="P155" s="15" t="inlineStr">
        <is>
          <t>1972-07-31	Browns	• Clark Hoss	• 1973 seventh round pick (?-?)	trade with Patriots</t>
        </is>
      </c>
      <c r="Q155" s="15" t="inlineStr">
        <is>
          <t>None</t>
        </is>
      </c>
      <c r="R155" s="15" t="inlineStr">
        <is>
          <t>Retained for public import; no hidden hold/reversal/admin rows.</t>
        </is>
      </c>
      <c r="S155" s="13" t="inlineStr">
        <is>
          <t>clark-hoss-new-england-patriots-1972-156</t>
        </is>
      </c>
      <c r="T155" s="13" t="inlineStr">
        <is>
          <t>minor</t>
        </is>
      </c>
      <c r="U155" s="13" t="inlineStr">
        <is>
          <t>Ready</t>
        </is>
      </c>
      <c r="V155" s="15" t="inlineStr">
        <is>
          <t>Final Browns QA complete; required fields populated.</t>
        </is>
      </c>
    </row>
    <row r="156">
      <c r="A156" s="13" t="inlineStr">
        <is>
          <t>CLE-1972-0157</t>
        </is>
      </c>
      <c r="B156" s="13" t="inlineStr">
        <is>
          <t>1972-07-31</t>
        </is>
      </c>
      <c r="C156" s="13" t="inlineStr">
        <is>
          <t>NFL</t>
        </is>
      </c>
      <c r="D156" s="13" t="inlineStr">
        <is>
          <t>Cleveland Browns</t>
        </is>
      </c>
      <c r="E156" s="13" t="inlineStr">
        <is>
          <t>Detroit Lions</t>
        </is>
      </c>
      <c r="F156" s="15" t="inlineStr">
        <is>
          <t>Jerry Rush</t>
        </is>
      </c>
      <c r="G156" s="15" t="inlineStr">
        <is>
          <t>1973 eighth round pick (#203-John Bledsoe)</t>
        </is>
      </c>
      <c r="H156" s="15" t="inlineStr">
        <is>
          <t>1973 eighth round pick (#203-John Bledsoe)</t>
        </is>
      </c>
      <c r="I156" s="15" t="inlineStr">
        <is>
          <t>Jerry Rush</t>
        </is>
      </c>
      <c r="J156" s="15" t="inlineStr">
        <is>
          <t>Summary: Cleveland acquired Jerry Rush from Detroit Lions for 1973 eighth round pick (#203-John Bledsoe). Analysis: Cleveland spent draft capital for a player without enough hindsight evidence for a stronger win. Verdict: Slight Partner Edge. Public handling: retained and viewable; no Browns trade row is hidden from the finished product.</t>
        </is>
      </c>
      <c r="K156" s="15" t="inlineStr">
        <is>
          <t>Detroit Lions received 1973 eighth round pick (#203-John Bledsoe) and gave up Jerry Rush. The partner grade reflects the same strict-hindsight value curve from the opposite side of the transaction. Public handling: retained and viewable.</t>
        </is>
      </c>
      <c r="L156" s="13" t="inlineStr">
        <is>
          <t>C</t>
        </is>
      </c>
      <c r="M156" s="13" t="inlineStr">
        <is>
          <t>C+</t>
        </is>
      </c>
      <c r="N156" s="13" t="inlineStr">
        <is>
          <t>Medium</t>
        </is>
      </c>
      <c r="O156" s="13" t="inlineStr">
        <is>
          <t>Ready</t>
        </is>
      </c>
      <c r="P156" s="15" t="inlineStr">
        <is>
          <t>1972-07-31	Browns	• Jerry Rush	• 1973 eighth round pick (#203-John Bledsoe)	trade with Lions</t>
        </is>
      </c>
      <c r="Q156" s="15" t="inlineStr">
        <is>
          <t>None</t>
        </is>
      </c>
      <c r="R156" s="15" t="inlineStr">
        <is>
          <t>Retained for public import; no hidden hold/reversal/admin rows.</t>
        </is>
      </c>
      <c r="S156" s="13" t="inlineStr">
        <is>
          <t>jerry-rush-detroit-lions-1972-157</t>
        </is>
      </c>
      <c r="T156" s="13" t="inlineStr">
        <is>
          <t>minor</t>
        </is>
      </c>
      <c r="U156" s="13" t="inlineStr">
        <is>
          <t>Ready</t>
        </is>
      </c>
      <c r="V156" s="15" t="inlineStr">
        <is>
          <t>Final Browns QA complete; required fields populated.</t>
        </is>
      </c>
    </row>
    <row r="157">
      <c r="A157" s="13" t="inlineStr">
        <is>
          <t>CLE-1972-0158</t>
        </is>
      </c>
      <c r="B157" s="13" t="inlineStr">
        <is>
          <t>1972-07-31</t>
        </is>
      </c>
      <c r="C157" s="13" t="inlineStr">
        <is>
          <t>NFL</t>
        </is>
      </c>
      <c r="D157" s="13" t="inlineStr">
        <is>
          <t>Cleveland Browns</t>
        </is>
      </c>
      <c r="E157" s="13" t="inlineStr">
        <is>
          <t>Washington Redskins/Commanders</t>
        </is>
      </c>
      <c r="F157" s="15" t="inlineStr">
        <is>
          <t>1973 third round pick (Saints pick) (#54-Paul Howard)</t>
        </is>
      </c>
      <c r="G157" s="15" t="inlineStr">
        <is>
          <t>Mitch Johnson; 1974 eighth round pick (#196-Darwin Robinson)</t>
        </is>
      </c>
      <c r="H157" s="15" t="inlineStr">
        <is>
          <t>Mitch Johnson; 1974 eighth round pick (#196-Darwin Robinson)</t>
        </is>
      </c>
      <c r="I157" s="15" t="inlineStr">
        <is>
          <t>1973 third round pick (Saints pick) (#54-Paul Howard)</t>
        </is>
      </c>
      <c r="J157" s="15" t="inlineStr">
        <is>
          <t>Summary: Cleveland acquired 1973 third round pick (Saints pick) (#54-Paul Howard) from Washington Redskins/Commanders for Mitch Johnson; 1974 eighth round pick (#196-Darwin Robinson). Analysis: The available record points to a balanced exchange or low-stakes roster churn, not a clear historical win. Verdict: Even Trade. Public handling: retained and viewable; no Browns trade row is hidden from the finished product.</t>
        </is>
      </c>
      <c r="K157" s="15" t="inlineStr">
        <is>
          <t>Washington Redskins/Commanders received Mitch Johnson; 1974 eighth round pick (#196-Darwin Robinson) and gave up 1973 third round pick (Saints pick) (#54-Paul Howard). The partner grade reflects the same strict-hindsight value curve from the opposite side of the transaction. Public handling: retained and viewable.</t>
        </is>
      </c>
      <c r="L157" s="13" t="inlineStr">
        <is>
          <t>C</t>
        </is>
      </c>
      <c r="M157" s="13" t="inlineStr">
        <is>
          <t>C</t>
        </is>
      </c>
      <c r="N157" s="13" t="inlineStr">
        <is>
          <t>Medium</t>
        </is>
      </c>
      <c r="O157" s="13" t="inlineStr">
        <is>
          <t>Ready</t>
        </is>
      </c>
      <c r="P157" s="15" t="inlineStr">
        <is>
          <t>1972-07-31	Browns	• 1973 third round pick (Saints pick) (#54-Paul Howard)	• Mitch Johnson | • 1974 eighth round pick (#196-Darwin Robinson)	trade with Redskins</t>
        </is>
      </c>
      <c r="Q157" s="15" t="inlineStr">
        <is>
          <t>None</t>
        </is>
      </c>
      <c r="R157" s="15" t="inlineStr">
        <is>
          <t>Retained for public import; no hidden hold/reversal/admin rows.</t>
        </is>
      </c>
      <c r="S157" s="13" t="inlineStr">
        <is>
          <t>1973-third-round-pick-saints-pick-54-paul-howard-washington-redskins-commanders-</t>
        </is>
      </c>
      <c r="T157" s="13" t="inlineStr">
        <is>
          <t>minor</t>
        </is>
      </c>
      <c r="U157" s="13" t="inlineStr">
        <is>
          <t>Ready</t>
        </is>
      </c>
      <c r="V157" s="15" t="inlineStr">
        <is>
          <t>Final Browns QA complete; required fields populated.</t>
        </is>
      </c>
    </row>
    <row r="158">
      <c r="A158" s="13" t="inlineStr">
        <is>
          <t>CLE-1972-0159</t>
        </is>
      </c>
      <c r="B158" s="13" t="inlineStr">
        <is>
          <t>1972-08-31</t>
        </is>
      </c>
      <c r="C158" s="13" t="inlineStr">
        <is>
          <t>NFL</t>
        </is>
      </c>
      <c r="D158" s="13" t="inlineStr">
        <is>
          <t>Cleveland Browns</t>
        </is>
      </c>
      <c r="E158" s="13" t="inlineStr">
        <is>
          <t>Baltimore/Indianapolis Colts</t>
        </is>
      </c>
      <c r="F158" s="15" t="inlineStr">
        <is>
          <t>Lynn Larson / Lynn Larsen</t>
        </is>
      </c>
      <c r="G158" s="15" t="inlineStr">
        <is>
          <t>1973 sixth round pick (undisclosed)</t>
        </is>
      </c>
      <c r="H158" s="15" t="inlineStr">
        <is>
          <t>1973 sixth round pick (undisclosed)</t>
        </is>
      </c>
      <c r="I158" s="15" t="inlineStr">
        <is>
          <t>Lynn Larson / Lynn Larsen</t>
        </is>
      </c>
      <c r="J158" s="15" t="inlineStr">
        <is>
          <t>Summary: Cleveland acquired Lynn Larson / Lynn Larsen from Baltimore/Indianapolis Colts for 1973 sixth round pick (?-?). Analysis: Compensation is incomplete or conditional; strict hindsight does not support forcing a winner. Verdict: Even Trade. Public handling: retained and viewable; no Browns trade row is hidden from the finished product.</t>
        </is>
      </c>
      <c r="K158" s="15" t="inlineStr">
        <is>
          <t>Baltimore/Indianapolis Colts received 1973 sixth round pick (?-?) and gave up Lynn Larson / Lynn Larsen. The partner grade reflects the same strict-hindsight value curve from the opposite side of the transaction. Public handling: retained and viewable.</t>
        </is>
      </c>
      <c r="L158" s="13" t="inlineStr">
        <is>
          <t>C</t>
        </is>
      </c>
      <c r="M158" s="13" t="inlineStr">
        <is>
          <t>C</t>
        </is>
      </c>
      <c r="N158" s="13" t="inlineStr">
        <is>
          <t>Medium</t>
        </is>
      </c>
      <c r="O158" s="13" t="inlineStr">
        <is>
          <t>Ready</t>
        </is>
      </c>
      <c r="P158" s="15" t="inlineStr">
        <is>
          <t>1972-08-31	Browns	• Lynn Larson / Lynn Larsen	• 1973 sixth round pick (?-?)	trade with Colts</t>
        </is>
      </c>
      <c r="Q158" s="15" t="inlineStr">
        <is>
          <t>None</t>
        </is>
      </c>
      <c r="R158" s="15" t="inlineStr">
        <is>
          <t>Retained for public import; no hidden hold/reversal/admin rows.</t>
        </is>
      </c>
      <c r="S158" s="13" t="inlineStr">
        <is>
          <t>lynn-larson-lynn-larsen-baltimore-indianapolis-colts-1972-159</t>
        </is>
      </c>
      <c r="T158" s="13" t="inlineStr">
        <is>
          <t>minor</t>
        </is>
      </c>
      <c r="U158" s="13" t="inlineStr">
        <is>
          <t>Ready</t>
        </is>
      </c>
      <c r="V158" s="15" t="inlineStr">
        <is>
          <t>Final Browns QA complete; required fields populated.</t>
        </is>
      </c>
    </row>
    <row r="159">
      <c r="A159" s="13" t="inlineStr">
        <is>
          <t>CLE-1972-0160</t>
        </is>
      </c>
      <c r="B159" s="13" t="inlineStr">
        <is>
          <t>1972-09-05</t>
        </is>
      </c>
      <c r="C159" s="13" t="inlineStr">
        <is>
          <t>NFL</t>
        </is>
      </c>
      <c r="D159" s="13" t="inlineStr">
        <is>
          <t>Cleveland Browns</t>
        </is>
      </c>
      <c r="E159" s="13" t="inlineStr">
        <is>
          <t>Los Angeles/San Diego Chargers</t>
        </is>
      </c>
      <c r="F159" s="15" t="inlineStr">
        <is>
          <t>George Wright</t>
        </is>
      </c>
      <c r="G159" s="15" t="inlineStr">
        <is>
          <t>1973 fifth round pick (#125-Jon Knoble / John Knoble / Johnnie Knoble)</t>
        </is>
      </c>
      <c r="H159" s="15" t="inlineStr">
        <is>
          <t>1973 fifth round pick (#125-Jon Knoble / John Knoble / Johnnie Knoble)</t>
        </is>
      </c>
      <c r="I159" s="15" t="inlineStr">
        <is>
          <t>George Wright</t>
        </is>
      </c>
      <c r="J159" s="15" t="inlineStr">
        <is>
          <t>Summary: Cleveland acquired George Wright from Los Angeles/San Diego Chargers for 1973 fifth round pick (#125-Jon Knoble / John Knoble / Johnnie Knoble). Analysis: Cleveland spent draft capital for a player without enough hindsight evidence for a stronger win. Verdict: Slight Partner Edge. Public handling: retained and viewable; no Browns trade row is hidden from the finished product.</t>
        </is>
      </c>
      <c r="K159" s="15" t="inlineStr">
        <is>
          <t>Los Angeles/San Diego Chargers received 1973 fifth round pick (#125-Jon Knoble / John Knoble / Johnnie Knoble) and gave up George Wright. The partner grade reflects the same strict-hindsight value curve from the opposite side of the transaction. Public handling: retained and viewable.</t>
        </is>
      </c>
      <c r="L159" s="13" t="inlineStr">
        <is>
          <t>C</t>
        </is>
      </c>
      <c r="M159" s="13" t="inlineStr">
        <is>
          <t>C+</t>
        </is>
      </c>
      <c r="N159" s="13" t="inlineStr">
        <is>
          <t>Medium</t>
        </is>
      </c>
      <c r="O159" s="13" t="inlineStr">
        <is>
          <t>Ready</t>
        </is>
      </c>
      <c r="P159" s="15" t="inlineStr">
        <is>
          <t>1972-09-05	Browns	• George Wright	• 1973 fifth round pick (#125-Jon Knoble / John Knoble / Johnnie Knoble)	trade with Chargers</t>
        </is>
      </c>
      <c r="Q159" s="15" t="inlineStr">
        <is>
          <t>None</t>
        </is>
      </c>
      <c r="R159" s="15" t="inlineStr">
        <is>
          <t>Retained for public import; no hidden hold/reversal/admin rows.</t>
        </is>
      </c>
      <c r="S159" s="13" t="inlineStr">
        <is>
          <t>george-wright-los-angeles-san-diego-chargers-1972-160</t>
        </is>
      </c>
      <c r="T159" s="13" t="inlineStr">
        <is>
          <t>minor</t>
        </is>
      </c>
      <c r="U159" s="13" t="inlineStr">
        <is>
          <t>Ready</t>
        </is>
      </c>
      <c r="V159" s="15" t="inlineStr">
        <is>
          <t>Final Browns QA complete; required fields populated.</t>
        </is>
      </c>
    </row>
    <row r="160">
      <c r="A160" s="13" t="inlineStr">
        <is>
          <t>CLE-1972-0161</t>
        </is>
      </c>
      <c r="B160" s="13" t="inlineStr">
        <is>
          <t>1972-09-11</t>
        </is>
      </c>
      <c r="C160" s="13" t="inlineStr">
        <is>
          <t>NFL</t>
        </is>
      </c>
      <c r="D160" s="13" t="inlineStr">
        <is>
          <t>Cleveland Browns</t>
        </is>
      </c>
      <c r="E160" s="13" t="inlineStr">
        <is>
          <t>Las Vegas/Oakland Raiders</t>
        </is>
      </c>
      <c r="F160" s="15" t="inlineStr">
        <is>
          <t>Gloster Richardson</t>
        </is>
      </c>
      <c r="G160" s="15" t="inlineStr">
        <is>
          <t>1974 fourth round pick (#93-Morris Bradshaw)</t>
        </is>
      </c>
      <c r="H160" s="15" t="inlineStr">
        <is>
          <t>1974 fourth round pick (#93-Morris Bradshaw)</t>
        </is>
      </c>
      <c r="I160" s="15" t="inlineStr">
        <is>
          <t>Gloster Richardson</t>
        </is>
      </c>
      <c r="J160" s="15" t="inlineStr">
        <is>
          <t>Summary: Cleveland acquired Gloster Richardson from Las Vegas/Oakland Raiders for 1974 fourth round pick (#93-Morris Bradshaw). Analysis: Cleveland spent draft capital for a player without enough hindsight evidence for a stronger win. Verdict: Slight Partner Edge. Public handling: retained and viewable; no Browns trade row is hidden from the finished product.</t>
        </is>
      </c>
      <c r="K160" s="15" t="inlineStr">
        <is>
          <t>Las Vegas/Oakland Raiders received 1974 fourth round pick (#93-Morris Bradshaw) and gave up Gloster Richardson. The partner grade reflects the same strict-hindsight value curve from the opposite side of the transaction. Public handling: retained and viewable.</t>
        </is>
      </c>
      <c r="L160" s="13" t="inlineStr">
        <is>
          <t>C</t>
        </is>
      </c>
      <c r="M160" s="13" t="inlineStr">
        <is>
          <t>C+</t>
        </is>
      </c>
      <c r="N160" s="13" t="inlineStr">
        <is>
          <t>Medium</t>
        </is>
      </c>
      <c r="O160" s="13" t="inlineStr">
        <is>
          <t>Ready</t>
        </is>
      </c>
      <c r="P160" s="15" t="inlineStr">
        <is>
          <t>1972-09-11	Browns	• Gloster Richardson	• 1974 fourth round pick (#93-Morris Bradshaw)	trade with Raiders</t>
        </is>
      </c>
      <c r="Q160" s="15" t="inlineStr">
        <is>
          <t>None</t>
        </is>
      </c>
      <c r="R160" s="15" t="inlineStr">
        <is>
          <t>Retained for public import; no hidden hold/reversal/admin rows.</t>
        </is>
      </c>
      <c r="S160" s="13" t="inlineStr">
        <is>
          <t>gloster-richardson-las-vegas-oakland-raiders-1972-161</t>
        </is>
      </c>
      <c r="T160" s="13" t="inlineStr">
        <is>
          <t>minor</t>
        </is>
      </c>
      <c r="U160" s="13" t="inlineStr">
        <is>
          <t>Ready</t>
        </is>
      </c>
      <c r="V160" s="15" t="inlineStr">
        <is>
          <t>Final Browns QA complete; required fields populated.</t>
        </is>
      </c>
    </row>
    <row r="161">
      <c r="A161" s="13" t="inlineStr">
        <is>
          <t>CLE-1972-0162</t>
        </is>
      </c>
      <c r="B161" s="13" t="inlineStr">
        <is>
          <t>1972-09-26</t>
        </is>
      </c>
      <c r="C161" s="13" t="inlineStr">
        <is>
          <t>NFL</t>
        </is>
      </c>
      <c r="D161" s="13" t="inlineStr">
        <is>
          <t>Cleveland Browns</t>
        </is>
      </c>
      <c r="E161" s="13" t="inlineStr">
        <is>
          <t>Miami Dolphins</t>
        </is>
      </c>
      <c r="F161" s="15" t="inlineStr">
        <is>
          <t>Bob DeMarco</t>
        </is>
      </c>
      <c r="G161" s="15" t="inlineStr">
        <is>
          <t>1973 seventh round pick (#178-Willie Hatter)</t>
        </is>
      </c>
      <c r="H161" s="15" t="inlineStr">
        <is>
          <t>1973 seventh round pick (#178-Willie Hatter)</t>
        </is>
      </c>
      <c r="I161" s="15" t="inlineStr">
        <is>
          <t>Bob DeMarco</t>
        </is>
      </c>
      <c r="J161" s="15" t="inlineStr">
        <is>
          <t>Summary: Cleveland acquired Bob DeMarco from Miami Dolphins for 1973 seventh round pick (#178-Willie Hatter). Analysis: Cleveland spent draft capital for a player without enough hindsight evidence for a stronger win. Verdict: Slight Partner Edge. Public handling: retained and viewable; no Browns trade row is hidden from the finished product.</t>
        </is>
      </c>
      <c r="K161" s="15" t="inlineStr">
        <is>
          <t>Miami Dolphins received 1973 seventh round pick (#178-Willie Hatter) and gave up Bob DeMarco. The partner grade reflects the same strict-hindsight value curve from the opposite side of the transaction. Public handling: retained and viewable.</t>
        </is>
      </c>
      <c r="L161" s="13" t="inlineStr">
        <is>
          <t>C</t>
        </is>
      </c>
      <c r="M161" s="13" t="inlineStr">
        <is>
          <t>C+</t>
        </is>
      </c>
      <c r="N161" s="13" t="inlineStr">
        <is>
          <t>Medium</t>
        </is>
      </c>
      <c r="O161" s="13" t="inlineStr">
        <is>
          <t>Ready</t>
        </is>
      </c>
      <c r="P161" s="15" t="inlineStr">
        <is>
          <t>1972-09-26	Browns	• Bob DeMarco	• 1973 seventh round pick (#178-Willie Hatter)	trade with Dolphins</t>
        </is>
      </c>
      <c r="Q161" s="15" t="inlineStr">
        <is>
          <t>None</t>
        </is>
      </c>
      <c r="R161" s="15" t="inlineStr">
        <is>
          <t>Retained for public import; no hidden hold/reversal/admin rows.</t>
        </is>
      </c>
      <c r="S161" s="13" t="inlineStr">
        <is>
          <t>bob-demarco-miami-dolphins-1972-162</t>
        </is>
      </c>
      <c r="T161" s="13" t="inlineStr">
        <is>
          <t>minor</t>
        </is>
      </c>
      <c r="U161" s="13" t="inlineStr">
        <is>
          <t>Ready</t>
        </is>
      </c>
      <c r="V161" s="15" t="inlineStr">
        <is>
          <t>Final Browns QA complete; required fields populated.</t>
        </is>
      </c>
    </row>
    <row r="162">
      <c r="A162" s="13" t="inlineStr">
        <is>
          <t>CLE-1972-0163</t>
        </is>
      </c>
      <c r="B162" s="13" t="inlineStr">
        <is>
          <t>1972-10-11</t>
        </is>
      </c>
      <c r="C162" s="13" t="inlineStr">
        <is>
          <t>NFL</t>
        </is>
      </c>
      <c r="D162" s="13" t="inlineStr">
        <is>
          <t>Cleveland Browns</t>
        </is>
      </c>
      <c r="E162" s="13" t="inlineStr">
        <is>
          <t>Denver Broncos</t>
        </is>
      </c>
      <c r="F162" s="15" t="inlineStr">
        <is>
          <t>Rich Jackson</t>
        </is>
      </c>
      <c r="G162" s="15" t="inlineStr">
        <is>
          <t>1973 third round pick (#54-Paul Howard)</t>
        </is>
      </c>
      <c r="H162" s="15" t="inlineStr">
        <is>
          <t>1973 third round pick (#54-Paul Howard)</t>
        </is>
      </c>
      <c r="I162" s="15" t="inlineStr">
        <is>
          <t>Rich Jackson</t>
        </is>
      </c>
      <c r="J162" s="15" t="inlineStr">
        <is>
          <t>Summary: Cleveland acquired Rich Jackson from Denver Broncos for 1973 third round pick (#54-Paul Howard). Analysis: Cleveland spent draft capital for a player without enough hindsight evidence for a stronger win. Verdict: Slight Partner Edge. Public handling: retained and viewable; no Browns trade row is hidden from the finished product.</t>
        </is>
      </c>
      <c r="K162" s="15" t="inlineStr">
        <is>
          <t>Denver Broncos received 1973 third round pick (#54-Paul Howard) and gave up Rich Jackson. The partner grade reflects the same strict-hindsight value curve from the opposite side of the transaction. Public handling: retained and viewable.</t>
        </is>
      </c>
      <c r="L162" s="13" t="inlineStr">
        <is>
          <t>C</t>
        </is>
      </c>
      <c r="M162" s="13" t="inlineStr">
        <is>
          <t>C+</t>
        </is>
      </c>
      <c r="N162" s="13" t="inlineStr">
        <is>
          <t>Medium</t>
        </is>
      </c>
      <c r="O162" s="13" t="inlineStr">
        <is>
          <t>Ready</t>
        </is>
      </c>
      <c r="P162" s="15" t="inlineStr">
        <is>
          <t>1972-10-11	Browns	• Rich Jackson	• 1973 third round pick (#54-Paul Howard)	trade with Broncos</t>
        </is>
      </c>
      <c r="Q162" s="15" t="inlineStr">
        <is>
          <t>None</t>
        </is>
      </c>
      <c r="R162" s="15" t="inlineStr">
        <is>
          <t>Retained for public import; no hidden hold/reversal/admin rows.</t>
        </is>
      </c>
      <c r="S162" s="13" t="inlineStr">
        <is>
          <t>rich-jackson-denver-broncos-1972-163</t>
        </is>
      </c>
      <c r="T162" s="13" t="inlineStr">
        <is>
          <t>minor</t>
        </is>
      </c>
      <c r="U162" s="13" t="inlineStr">
        <is>
          <t>Ready</t>
        </is>
      </c>
      <c r="V162" s="15" t="inlineStr">
        <is>
          <t>Final Browns QA complete; required fields populated.</t>
        </is>
      </c>
    </row>
    <row r="163">
      <c r="A163" s="13" t="inlineStr">
        <is>
          <t>CLE-1973-0164</t>
        </is>
      </c>
      <c r="B163" s="13" t="inlineStr">
        <is>
          <t>1973-01-01</t>
        </is>
      </c>
      <c r="C163" s="13" t="inlineStr">
        <is>
          <t>NFL</t>
        </is>
      </c>
      <c r="D163" s="13" t="inlineStr">
        <is>
          <t>Cleveland Browns</t>
        </is>
      </c>
      <c r="E163" s="13" t="inlineStr">
        <is>
          <t>New Orleans Saints</t>
        </is>
      </c>
      <c r="F163" s="15" t="inlineStr">
        <is>
          <t>1973 third round pick (undisclosed)</t>
        </is>
      </c>
      <c r="G163" s="15" t="inlineStr">
        <is>
          <t>Mitch Johnson; 1974 eighth round pick (undisclosed)</t>
        </is>
      </c>
      <c r="H163" s="15" t="inlineStr">
        <is>
          <t>Mitch Johnson; 1974 eighth round pick (undisclosed)</t>
        </is>
      </c>
      <c r="I163" s="15" t="inlineStr">
        <is>
          <t>1973 third round pick (undisclosed)</t>
        </is>
      </c>
      <c r="J163" s="15" t="inlineStr">
        <is>
          <t>Summary: Cleveland acquired 1973 third round pick (?-?) from New Orleans Saints for Mitch Johnson; 1974 eighth round pick (?-?). Analysis: Compensation is incomplete or conditional; strict hindsight does not support forcing a winner. Verdict: Even Trade. Public handling: retained and viewable; no Browns trade row is hidden from the finished product.</t>
        </is>
      </c>
      <c r="K163" s="15" t="inlineStr">
        <is>
          <t>New Orleans Saints received Mitch Johnson; 1974 eighth round pick (?-?) and gave up 1973 third round pick (?-?). The partner grade reflects the same strict-hindsight value curve from the opposite side of the transaction. Public handling: retained and viewable.</t>
        </is>
      </c>
      <c r="L163" s="13" t="inlineStr">
        <is>
          <t>C</t>
        </is>
      </c>
      <c r="M163" s="13" t="inlineStr">
        <is>
          <t>C</t>
        </is>
      </c>
      <c r="N163" s="13" t="inlineStr">
        <is>
          <t>Medium</t>
        </is>
      </c>
      <c r="O163" s="13" t="inlineStr">
        <is>
          <t>Ready</t>
        </is>
      </c>
      <c r="P163" s="15" t="inlineStr">
        <is>
          <t>1973-01-01	Browns	• 1973 third round pick (?-?)	• Mitch Johnson | • 1974 eighth round pick (?-?)	trade with Saints (date approximate)</t>
        </is>
      </c>
      <c r="Q163" s="15" t="inlineStr">
        <is>
          <t>None</t>
        </is>
      </c>
      <c r="R163" s="15" t="inlineStr">
        <is>
          <t>Retained for public import; no hidden hold/reversal/admin rows.</t>
        </is>
      </c>
      <c r="S163" s="13" t="inlineStr">
        <is>
          <t>1973-third-round-pick-new-orleans-saints-1973-164</t>
        </is>
      </c>
      <c r="T163" s="13" t="inlineStr">
        <is>
          <t>minor</t>
        </is>
      </c>
      <c r="U163" s="13" t="inlineStr">
        <is>
          <t>Ready</t>
        </is>
      </c>
      <c r="V163" s="15" t="inlineStr">
        <is>
          <t>Final Browns QA complete; required fields populated.</t>
        </is>
      </c>
    </row>
    <row r="164">
      <c r="A164" s="13" t="inlineStr">
        <is>
          <t>CLE-1973-0165</t>
        </is>
      </c>
      <c r="B164" s="13" t="inlineStr">
        <is>
          <t>1973-01-22</t>
        </is>
      </c>
      <c r="C164" s="13" t="inlineStr">
        <is>
          <t>NFL</t>
        </is>
      </c>
      <c r="D164" s="13" t="inlineStr">
        <is>
          <t>Cleveland Browns</t>
        </is>
      </c>
      <c r="E164" s="13" t="inlineStr">
        <is>
          <t>Baltimore/Indianapolis Colts</t>
        </is>
      </c>
      <c r="F164" s="15" t="inlineStr">
        <is>
          <t>1973 third round pick (#67-Bob Crum)</t>
        </is>
      </c>
      <c r="G164" s="15" t="inlineStr">
        <is>
          <t>Fred Hoaglin</t>
        </is>
      </c>
      <c r="H164" s="15" t="inlineStr">
        <is>
          <t>Fred Hoaglin</t>
        </is>
      </c>
      <c r="I164" s="15" t="inlineStr">
        <is>
          <t>1973 third round pick (#67-Bob Crum)</t>
        </is>
      </c>
      <c r="J164" s="15" t="inlineStr">
        <is>
          <t>Summary: Cleveland acquired 1973 third round pick (#67-Bob Crum) from Baltimore/Indianapolis Colts for Fred Hoaglin. Analysis: Cleveland converted a player asset into draft capital without a clear major partner-side outcome. Verdict: Slight Browns Edge. Public handling: retained and viewable; no Browns trade row is hidden from the finished product.</t>
        </is>
      </c>
      <c r="K164" s="15" t="inlineStr">
        <is>
          <t>Baltimore/Indianapolis Colts received Fred Hoaglin and gave up 1973 third round pick (#67-Bob Crum). The partner grade reflects the same strict-hindsight value curve from the opposite side of the transaction. Public handling: retained and viewable.</t>
        </is>
      </c>
      <c r="L164" s="13" t="inlineStr">
        <is>
          <t>C+</t>
        </is>
      </c>
      <c r="M164" s="13" t="inlineStr">
        <is>
          <t>C</t>
        </is>
      </c>
      <c r="N164" s="13" t="inlineStr">
        <is>
          <t>Medium</t>
        </is>
      </c>
      <c r="O164" s="13" t="inlineStr">
        <is>
          <t>Ready</t>
        </is>
      </c>
      <c r="P164" s="15" t="inlineStr">
        <is>
          <t>1973-01-22	Browns	• 1973 third round pick (#67-Bob Crum)	• Fred Hoaglin	trade with Colts</t>
        </is>
      </c>
      <c r="Q164" s="15" t="inlineStr">
        <is>
          <t>None</t>
        </is>
      </c>
      <c r="R164" s="15" t="inlineStr">
        <is>
          <t>Retained for public import; no hidden hold/reversal/admin rows.</t>
        </is>
      </c>
      <c r="S164" s="13" t="inlineStr">
        <is>
          <t>1973-third-round-pick-67-bob-crum-baltimore-indianapolis-colts-1973-165</t>
        </is>
      </c>
      <c r="T164" s="13" t="inlineStr">
        <is>
          <t>minor</t>
        </is>
      </c>
      <c r="U164" s="13" t="inlineStr">
        <is>
          <t>Ready</t>
        </is>
      </c>
      <c r="V164" s="15" t="inlineStr">
        <is>
          <t>Final Browns QA complete; required fields populated.</t>
        </is>
      </c>
    </row>
    <row r="165">
      <c r="A165" s="13" t="inlineStr">
        <is>
          <t>CLE-1973-0166</t>
        </is>
      </c>
      <c r="B165" s="13" t="inlineStr">
        <is>
          <t>1973-01-27</t>
        </is>
      </c>
      <c r="C165" s="13" t="inlineStr">
        <is>
          <t>NFL</t>
        </is>
      </c>
      <c r="D165" s="13" t="inlineStr">
        <is>
          <t>Cleveland Browns</t>
        </is>
      </c>
      <c r="E165" s="13" t="inlineStr">
        <is>
          <t>Denver Broncos</t>
        </is>
      </c>
      <c r="F165" s="15" t="inlineStr">
        <is>
          <t>Don Horn</t>
        </is>
      </c>
      <c r="G165" s="15" t="inlineStr">
        <is>
          <t>1974 third round pick (#68-Claudie Minor); 1974 sixth round pick (#149-James Wolf / Jim Wolf)</t>
        </is>
      </c>
      <c r="H165" s="15" t="inlineStr">
        <is>
          <t>1974 third round pick (#68-Claudie Minor); 1974 sixth round pick (#149-James Wolf / Jim Wolf)</t>
        </is>
      </c>
      <c r="I165" s="15" t="inlineStr">
        <is>
          <t>Don Horn</t>
        </is>
      </c>
      <c r="J165" s="15" t="inlineStr">
        <is>
          <t>Summary: Cleveland acquired Don Horn from Denver Broncos for 1974 third round pick (#68-Claudie Minor); 1974 sixth round pick (#149-James Wolf / Jim Wolf). Analysis: Cleveland spent draft capital for a player without enough hindsight evidence for a stronger win. Verdict: Slight Partner Edge. Public handling: retained and viewable; no Browns trade row is hidden from the finished product.</t>
        </is>
      </c>
      <c r="K165" s="15" t="inlineStr">
        <is>
          <t>Denver Broncos received 1974 third round pick (#68-Claudie Minor); 1974 sixth round pick (#149-James Wolf / Jim Wolf) and gave up Don Horn. The partner grade reflects the same strict-hindsight value curve from the opposite side of the transaction. Public handling: retained and viewable.</t>
        </is>
      </c>
      <c r="L165" s="13" t="inlineStr">
        <is>
          <t>C</t>
        </is>
      </c>
      <c r="M165" s="13" t="inlineStr">
        <is>
          <t>C+</t>
        </is>
      </c>
      <c r="N165" s="13" t="inlineStr">
        <is>
          <t>Medium</t>
        </is>
      </c>
      <c r="O165" s="13" t="inlineStr">
        <is>
          <t>Ready</t>
        </is>
      </c>
      <c r="P165" s="15" t="inlineStr">
        <is>
          <t>1973-01-27	Browns	• Don Horn	• 1974 third round pick (#68-Claudie Minor) | • 1974 sixth round pick (#149-James Wolf / Jim Wolf)	trade with Broncos</t>
        </is>
      </c>
      <c r="Q165" s="15" t="inlineStr">
        <is>
          <t>None</t>
        </is>
      </c>
      <c r="R165" s="15" t="inlineStr">
        <is>
          <t>Retained for public import; no hidden hold/reversal/admin rows.</t>
        </is>
      </c>
      <c r="S165" s="13" t="inlineStr">
        <is>
          <t>don-horn-denver-broncos-1973-166</t>
        </is>
      </c>
      <c r="T165" s="13" t="inlineStr">
        <is>
          <t>minor</t>
        </is>
      </c>
      <c r="U165" s="13" t="inlineStr">
        <is>
          <t>Ready</t>
        </is>
      </c>
      <c r="V165" s="15" t="inlineStr">
        <is>
          <t>Final Browns QA complete; required fields populated.</t>
        </is>
      </c>
    </row>
    <row r="166">
      <c r="A166" s="13" t="inlineStr">
        <is>
          <t>CLE-1973-0167</t>
        </is>
      </c>
      <c r="B166" s="13" t="inlineStr">
        <is>
          <t>1973-01-30</t>
        </is>
      </c>
      <c r="C166" s="13" t="inlineStr">
        <is>
          <t>NFL</t>
        </is>
      </c>
      <c r="D166" s="13" t="inlineStr">
        <is>
          <t>Cleveland Browns</t>
        </is>
      </c>
      <c r="E166" s="13" t="inlineStr">
        <is>
          <t>Baltimore/Indianapolis Colts</t>
        </is>
      </c>
      <c r="F166" s="15" t="inlineStr">
        <is>
          <t>1973 fourth round pick (#93-Andy Dorris)</t>
        </is>
      </c>
      <c r="G166" s="15" t="inlineStr">
        <is>
          <t>George Hunt</t>
        </is>
      </c>
      <c r="H166" s="15" t="inlineStr">
        <is>
          <t>George Hunt</t>
        </is>
      </c>
      <c r="I166" s="15" t="inlineStr">
        <is>
          <t>1973 fourth round pick (#93-Andy Dorris)</t>
        </is>
      </c>
      <c r="J166" s="15" t="inlineStr">
        <is>
          <t>Summary: Cleveland acquired 1973 fourth round pick (#93-Andy Dorris) from Baltimore/Indianapolis Colts for George Hunt. Analysis: Cleveland converted a player asset into draft capital without a clear major partner-side outcome. Verdict: Slight Browns Edge. Public handling: retained and viewable; no Browns trade row is hidden from the finished product.</t>
        </is>
      </c>
      <c r="K166" s="15" t="inlineStr">
        <is>
          <t>Baltimore/Indianapolis Colts received George Hunt and gave up 1973 fourth round pick (#93-Andy Dorris). The partner grade reflects the same strict-hindsight value curve from the opposite side of the transaction. Public handling: retained and viewable.</t>
        </is>
      </c>
      <c r="L166" s="13" t="inlineStr">
        <is>
          <t>C+</t>
        </is>
      </c>
      <c r="M166" s="13" t="inlineStr">
        <is>
          <t>C</t>
        </is>
      </c>
      <c r="N166" s="13" t="inlineStr">
        <is>
          <t>Medium</t>
        </is>
      </c>
      <c r="O166" s="13" t="inlineStr">
        <is>
          <t>Ready</t>
        </is>
      </c>
      <c r="P166" s="15" t="inlineStr">
        <is>
          <t>1973-01-30	Browns	• 1973 fourth round pick (#93-Andy Dorris)	• George Hunt	trade with Colts</t>
        </is>
      </c>
      <c r="Q166" s="15" t="inlineStr">
        <is>
          <t>None</t>
        </is>
      </c>
      <c r="R166" s="15" t="inlineStr">
        <is>
          <t>Retained for public import; no hidden hold/reversal/admin rows.</t>
        </is>
      </c>
      <c r="S166" s="13" t="inlineStr">
        <is>
          <t>1973-fourth-round-pick-93-andy-dorris-baltimore-indianapolis-colts-1973-167</t>
        </is>
      </c>
      <c r="T166" s="13" t="inlineStr">
        <is>
          <t>minor</t>
        </is>
      </c>
      <c r="U166" s="13" t="inlineStr">
        <is>
          <t>Ready</t>
        </is>
      </c>
      <c r="V166" s="15" t="inlineStr">
        <is>
          <t>Final Browns QA complete; required fields populated.</t>
        </is>
      </c>
    </row>
    <row r="167">
      <c r="A167" s="13" t="inlineStr">
        <is>
          <t>CLE-1973-0168</t>
        </is>
      </c>
      <c r="B167" s="13" t="inlineStr">
        <is>
          <t>1973-05-30</t>
        </is>
      </c>
      <c r="C167" s="13" t="inlineStr">
        <is>
          <t>NFL</t>
        </is>
      </c>
      <c r="D167" s="13" t="inlineStr">
        <is>
          <t>Cleveland Browns</t>
        </is>
      </c>
      <c r="E167" s="13" t="inlineStr">
        <is>
          <t>Buffalo Bills</t>
        </is>
      </c>
      <c r="F167" s="15" t="inlineStr">
        <is>
          <t>1974 sixth round pick (#146-Bill Pritchett / Billy Pritchett)</t>
        </is>
      </c>
      <c r="G167" s="15" t="inlineStr">
        <is>
          <t>Robert Cornell / Bo Cornell</t>
        </is>
      </c>
      <c r="H167" s="15" t="inlineStr">
        <is>
          <t>Robert Cornell / Bo Cornell</t>
        </is>
      </c>
      <c r="I167" s="15" t="inlineStr">
        <is>
          <t>1974 sixth round pick (#146-Bill Pritchett / Billy Pritchett)</t>
        </is>
      </c>
      <c r="J167" s="15" t="inlineStr">
        <is>
          <t>Summary: Cleveland acquired 1974 sixth round pick (#146-Bill Pritchett / Billy Pritchett) from Buffalo Bills for Robert Cornell / Bo Cornell. Analysis: Cleveland converted a player asset into draft capital without a clear major partner-side outcome. Verdict: Slight Browns Edge. Public handling: retained and viewable; no Browns trade row is hidden from the finished product.</t>
        </is>
      </c>
      <c r="K167" s="15" t="inlineStr">
        <is>
          <t>Buffalo Bills received Robert Cornell / Bo Cornell and gave up 1974 sixth round pick (#146-Bill Pritchett / Billy Pritchett). The partner grade reflects the same strict-hindsight value curve from the opposite side of the transaction. Public handling: retained and viewable.</t>
        </is>
      </c>
      <c r="L167" s="13" t="inlineStr">
        <is>
          <t>C+</t>
        </is>
      </c>
      <c r="M167" s="13" t="inlineStr">
        <is>
          <t>C</t>
        </is>
      </c>
      <c r="N167" s="13" t="inlineStr">
        <is>
          <t>Medium</t>
        </is>
      </c>
      <c r="O167" s="13" t="inlineStr">
        <is>
          <t>Ready</t>
        </is>
      </c>
      <c r="P167" s="15" t="inlineStr">
        <is>
          <t>1973-05-30	Browns	• 1974 sixth round pick (#146-Bill Pritchett / Billy Pritchett)	• Robert Cornell / Bo Cornell	trade with Bills</t>
        </is>
      </c>
      <c r="Q167" s="15" t="inlineStr">
        <is>
          <t>None</t>
        </is>
      </c>
      <c r="R167" s="15" t="inlineStr">
        <is>
          <t>Retained for public import; no hidden hold/reversal/admin rows.</t>
        </is>
      </c>
      <c r="S167" s="13" t="inlineStr">
        <is>
          <t>1974-sixth-round-pick-146-bill-pritchett-billy-pritchett-buffalo-bills-1973-168</t>
        </is>
      </c>
      <c r="T167" s="13" t="inlineStr">
        <is>
          <t>minor</t>
        </is>
      </c>
      <c r="U167" s="13" t="inlineStr">
        <is>
          <t>Ready</t>
        </is>
      </c>
      <c r="V167" s="15" t="inlineStr">
        <is>
          <t>Final Browns QA complete; required fields populated.</t>
        </is>
      </c>
    </row>
    <row r="168">
      <c r="A168" s="13" t="inlineStr">
        <is>
          <t>CLE-1973-0169</t>
        </is>
      </c>
      <c r="B168" s="13" t="inlineStr">
        <is>
          <t>1973-06-07</t>
        </is>
      </c>
      <c r="C168" s="13" t="inlineStr">
        <is>
          <t>NFL</t>
        </is>
      </c>
      <c r="D168" s="13" t="inlineStr">
        <is>
          <t>Cleveland Browns</t>
        </is>
      </c>
      <c r="E168" s="13" t="inlineStr">
        <is>
          <t>Washington Redskins/Commanders</t>
        </is>
      </c>
      <c r="F168" s="15" t="inlineStr">
        <is>
          <t>1975 sixth round pick (#150-Charles Miller / Charlie Miller)</t>
        </is>
      </c>
      <c r="G168" s="15" t="inlineStr">
        <is>
          <t>Paul Staroba</t>
        </is>
      </c>
      <c r="H168" s="15" t="inlineStr">
        <is>
          <t>Paul Staroba</t>
        </is>
      </c>
      <c r="I168" s="15" t="inlineStr">
        <is>
          <t>1975 sixth round pick (#150-Charles Miller / Charlie Miller)</t>
        </is>
      </c>
      <c r="J168" s="15" t="inlineStr">
        <is>
          <t>Summary: Cleveland acquired 1975 sixth round pick (#150-Charles Miller / Charlie Miller) from Washington Redskins/Commanders for Paul Staroba. Analysis: Cleveland converted a player asset into draft capital without a clear major partner-side outcome. Verdict: Slight Browns Edge. Public handling: retained and viewable; no Browns trade row is hidden from the finished product.</t>
        </is>
      </c>
      <c r="K168" s="15" t="inlineStr">
        <is>
          <t>Washington Redskins/Commanders received Paul Staroba and gave up 1975 sixth round pick (#150-Charles Miller / Charlie Miller). The partner grade reflects the same strict-hindsight value curve from the opposite side of the transaction. Public handling: retained and viewable.</t>
        </is>
      </c>
      <c r="L168" s="13" t="inlineStr">
        <is>
          <t>C+</t>
        </is>
      </c>
      <c r="M168" s="13" t="inlineStr">
        <is>
          <t>C</t>
        </is>
      </c>
      <c r="N168" s="13" t="inlineStr">
        <is>
          <t>Medium</t>
        </is>
      </c>
      <c r="O168" s="13" t="inlineStr">
        <is>
          <t>Ready</t>
        </is>
      </c>
      <c r="P168" s="15" t="inlineStr">
        <is>
          <t>1973-06-07	Browns	• 1975 sixth round pick (#150-Charles Miller / Charlie Miller)	• Paul Staroba	trade with Redskins</t>
        </is>
      </c>
      <c r="Q168" s="15" t="inlineStr">
        <is>
          <t>None</t>
        </is>
      </c>
      <c r="R168" s="15" t="inlineStr">
        <is>
          <t>Retained for public import; no hidden hold/reversal/admin rows.</t>
        </is>
      </c>
      <c r="S168" s="13" t="inlineStr">
        <is>
          <t>1975-sixth-round-pick-150-charles-miller-charlie-miller-washington-redskins-comm</t>
        </is>
      </c>
      <c r="T168" s="13" t="inlineStr">
        <is>
          <t>minor</t>
        </is>
      </c>
      <c r="U168" s="13" t="inlineStr">
        <is>
          <t>Ready</t>
        </is>
      </c>
      <c r="V168" s="15" t="inlineStr">
        <is>
          <t>Final Browns QA complete; required fields populated.</t>
        </is>
      </c>
    </row>
    <row r="169">
      <c r="A169" s="13" t="inlineStr">
        <is>
          <t>CLE-1973-0170</t>
        </is>
      </c>
      <c r="B169" s="13" t="inlineStr">
        <is>
          <t>1973-08-08</t>
        </is>
      </c>
      <c r="C169" s="13" t="inlineStr">
        <is>
          <t>NFL</t>
        </is>
      </c>
      <c r="D169" s="13" t="inlineStr">
        <is>
          <t>Cleveland Browns</t>
        </is>
      </c>
      <c r="E169" s="13" t="inlineStr">
        <is>
          <t>Chicago Bears</t>
        </is>
      </c>
      <c r="F169" s="15" t="inlineStr">
        <is>
          <t>1974 tenth round pick (#238-Mike Puestow)</t>
        </is>
      </c>
      <c r="G169" s="15" t="inlineStr">
        <is>
          <t>Randy Mattingly</t>
        </is>
      </c>
      <c r="H169" s="15" t="inlineStr">
        <is>
          <t>Randy Mattingly</t>
        </is>
      </c>
      <c r="I169" s="15" t="inlineStr">
        <is>
          <t>1974 tenth round pick (#238-Mike Puestow)</t>
        </is>
      </c>
      <c r="J169" s="15" t="inlineStr">
        <is>
          <t>Summary: Cleveland acquired 1974 tenth round pick (#238-Mike Puestow) from Chicago Bears for Randy Mattingly. Analysis: Cleveland converted a player asset into draft capital without a clear major partner-side outcome. Verdict: Slight Browns Edge. Public handling: retained and viewable; no Browns trade row is hidden from the finished product.</t>
        </is>
      </c>
      <c r="K169" s="15" t="inlineStr">
        <is>
          <t>Chicago Bears received Randy Mattingly and gave up 1974 tenth round pick (#238-Mike Puestow). The partner grade reflects the same strict-hindsight value curve from the opposite side of the transaction. Public handling: retained and viewable.</t>
        </is>
      </c>
      <c r="L169" s="13" t="inlineStr">
        <is>
          <t>C+</t>
        </is>
      </c>
      <c r="M169" s="13" t="inlineStr">
        <is>
          <t>C</t>
        </is>
      </c>
      <c r="N169" s="13" t="inlineStr">
        <is>
          <t>Medium</t>
        </is>
      </c>
      <c r="O169" s="13" t="inlineStr">
        <is>
          <t>Ready</t>
        </is>
      </c>
      <c r="P169" s="15" t="inlineStr">
        <is>
          <t>1973-08-08	Browns	• 1974 tenth round pick (#238-Mike Puestow)	• Randy Mattingly	trade with Bears</t>
        </is>
      </c>
      <c r="Q169" s="15" t="inlineStr">
        <is>
          <t>None</t>
        </is>
      </c>
      <c r="R169" s="15" t="inlineStr">
        <is>
          <t>Retained for public import; no hidden hold/reversal/admin rows.</t>
        </is>
      </c>
      <c r="S169" s="13" t="inlineStr">
        <is>
          <t>1974-tenth-round-pick-238-mike-puestow-chicago-bears-1973-170</t>
        </is>
      </c>
      <c r="T169" s="13" t="inlineStr">
        <is>
          <t>minor</t>
        </is>
      </c>
      <c r="U169" s="13" t="inlineStr">
        <is>
          <t>Ready</t>
        </is>
      </c>
      <c r="V169" s="15" t="inlineStr">
        <is>
          <t>Final Browns QA complete; required fields populated.</t>
        </is>
      </c>
    </row>
    <row r="170">
      <c r="A170" s="13" t="inlineStr">
        <is>
          <t>CLE-1973-0171</t>
        </is>
      </c>
      <c r="B170" s="13" t="inlineStr">
        <is>
          <t>1973-08-14</t>
        </is>
      </c>
      <c r="C170" s="13" t="inlineStr">
        <is>
          <t>NFL</t>
        </is>
      </c>
      <c r="D170" s="13" t="inlineStr">
        <is>
          <t>Cleveland Browns</t>
        </is>
      </c>
      <c r="E170" s="13" t="inlineStr">
        <is>
          <t>Buffalo Bills</t>
        </is>
      </c>
      <c r="F170" s="15" t="inlineStr">
        <is>
          <t>rights to Jan White</t>
        </is>
      </c>
      <c r="G170" s="15" t="inlineStr">
        <is>
          <t>1974 tenth round pick (probably #249-Don Calhoun)</t>
        </is>
      </c>
      <c r="H170" s="15" t="inlineStr">
        <is>
          <t>1974 tenth round pick (probably #249-Don Calhoun)</t>
        </is>
      </c>
      <c r="I170" s="15" t="inlineStr">
        <is>
          <t>rights to Jan White</t>
        </is>
      </c>
      <c r="J170" s="15" t="inlineStr">
        <is>
          <t>Summary: Cleveland acquired rights to Jan White from Buffalo Bills for 1974 tenth round pick (probably #249-Don Calhoun). Analysis: Cleveland spent draft capital for a player without enough hindsight evidence for a stronger win. Verdict: Slight Partner Edge. Public handling: retained and viewable; no Browns trade row is hidden from the finished product.</t>
        </is>
      </c>
      <c r="K170" s="15" t="inlineStr">
        <is>
          <t>Buffalo Bills received 1974 tenth round pick (probably #249-Don Calhoun) and gave up rights to Jan White. The partner grade reflects the same strict-hindsight value curve from the opposite side of the transaction. Public handling: retained and viewable.</t>
        </is>
      </c>
      <c r="L170" s="13" t="inlineStr">
        <is>
          <t>C</t>
        </is>
      </c>
      <c r="M170" s="13" t="inlineStr">
        <is>
          <t>C+</t>
        </is>
      </c>
      <c r="N170" s="13" t="inlineStr">
        <is>
          <t>Medium</t>
        </is>
      </c>
      <c r="O170" s="13" t="inlineStr">
        <is>
          <t>Ready</t>
        </is>
      </c>
      <c r="P170" s="15" t="inlineStr">
        <is>
          <t>1973-08-14	Browns	• rights to Jan White	• 1974 tenth round pick (probably #249-Don Calhoun)	trade with Bills</t>
        </is>
      </c>
      <c r="Q170" s="15" t="inlineStr">
        <is>
          <t>None</t>
        </is>
      </c>
      <c r="R170" s="15" t="inlineStr">
        <is>
          <t>Retained for public import; no hidden hold/reversal/admin rows.</t>
        </is>
      </c>
      <c r="S170" s="13" t="inlineStr">
        <is>
          <t>rights-to-jan-white-buffalo-bills-1973-171</t>
        </is>
      </c>
      <c r="T170" s="13" t="inlineStr">
        <is>
          <t>minor</t>
        </is>
      </c>
      <c r="U170" s="13" t="inlineStr">
        <is>
          <t>Ready</t>
        </is>
      </c>
      <c r="V170" s="15" t="inlineStr">
        <is>
          <t>Final Browns QA complete; required fields populated.</t>
        </is>
      </c>
    </row>
    <row r="171">
      <c r="A171" s="13" t="inlineStr">
        <is>
          <t>CLE-1973-0172</t>
        </is>
      </c>
      <c r="B171" s="13" t="inlineStr">
        <is>
          <t>1973-09-05</t>
        </is>
      </c>
      <c r="C171" s="13" t="inlineStr">
        <is>
          <t>NFL</t>
        </is>
      </c>
      <c r="D171" s="13" t="inlineStr">
        <is>
          <t>Cleveland Browns</t>
        </is>
      </c>
      <c r="E171" s="13" t="inlineStr">
        <is>
          <t>Los Angeles/San Diego Chargers</t>
        </is>
      </c>
      <c r="F171" s="15" t="inlineStr">
        <is>
          <t>Bob Babich; 1975 fourth round pick (#86-Allen Carter)</t>
        </is>
      </c>
      <c r="G171" s="15" t="inlineStr">
        <is>
          <t>1974 first round pick (#15-Don Goode); 1975 second round pick (#30-Louie Kelcher)</t>
        </is>
      </c>
      <c r="H171" s="15" t="inlineStr">
        <is>
          <t>1974 first round pick (#15-Don Goode); 1975 second round pick (#30-Louie Kelcher)</t>
        </is>
      </c>
      <c r="I171" s="15" t="inlineStr">
        <is>
          <t>Bob Babich; 1975 fourth round pick (#86-Allen Carter)</t>
        </is>
      </c>
      <c r="J171" s="15" t="inlineStr">
        <is>
          <t>Summary: Cleveland acquired Bob Babich; 1975 fourth round pick (#86-Allen Carter) from Los Angeles/San Diego Chargers for 1974 first round pick (#15-Don Goode); 1975 second round pick (#30-Louie Kelcher). Analysis: Copilot second-pass review moved this out of the Even bucket. Partner side received Louie Kelcher, a substantially better long-term outcome than Cleveland's return. Verdict: Partner Win. Public handling: retained and viewable; no Browns trade row is hidden from the finished product.</t>
        </is>
      </c>
      <c r="K171" s="15" t="inlineStr">
        <is>
          <t>Los Angeles/San Diego Chargers received 1974 first round pick (#15-Don Goode); 1975 second round pick (#30-Louie Kelcher) and gave up Bob Babich; 1975 fourth round pick (#86-Allen Carter). Strict hindsight favors the partner side. Public handling: retained and viewable.</t>
        </is>
      </c>
      <c r="L171" s="13" t="inlineStr">
        <is>
          <t>C-</t>
        </is>
      </c>
      <c r="M171" s="13" t="inlineStr">
        <is>
          <t>B+</t>
        </is>
      </c>
      <c r="N171" s="13" t="inlineStr">
        <is>
          <t>Medium</t>
        </is>
      </c>
      <c r="O171" s="13" t="inlineStr">
        <is>
          <t>Ready</t>
        </is>
      </c>
      <c r="P171" s="15" t="inlineStr">
        <is>
          <t>1973-09-05	Browns	• Bob Babich | • 1975 fourth round pick (#86-Allen Carter)	• 1974 first round pick (#15-Don Goode) | • 1975 second round pick (#30-Louie Kelcher)	trade with Chargers</t>
        </is>
      </c>
      <c r="Q171" s="15" t="inlineStr">
        <is>
          <t>None</t>
        </is>
      </c>
      <c r="R171" s="15" t="inlineStr">
        <is>
          <t>Retained for public import; no hidden hold/reversal/admin rows.</t>
        </is>
      </c>
      <c r="S171" s="13" t="inlineStr">
        <is>
          <t>bob-babich-1975-fourth-round-pick-86-allen-carter-los-angeles-san-diego-chargers</t>
        </is>
      </c>
      <c r="T171" s="13" t="inlineStr">
        <is>
          <t>minor</t>
        </is>
      </c>
      <c r="U171" s="13" t="inlineStr">
        <is>
          <t>Ready</t>
        </is>
      </c>
      <c r="V171" s="15" t="inlineStr">
        <is>
          <t>Copilot implementation: regraded from Even (C/C) to Partner Win; Partner side received Louie Kelcher, a substantially better long-term outcome than Cleveland's return.</t>
        </is>
      </c>
    </row>
    <row r="172">
      <c r="A172" s="13" t="inlineStr">
        <is>
          <t>CLE-1973-0173</t>
        </is>
      </c>
      <c r="B172" s="13" t="inlineStr">
        <is>
          <t>1973-09-10</t>
        </is>
      </c>
      <c r="C172" s="13" t="inlineStr">
        <is>
          <t>NFL</t>
        </is>
      </c>
      <c r="D172" s="13" t="inlineStr">
        <is>
          <t>Cleveland Browns</t>
        </is>
      </c>
      <c r="E172" s="13" t="inlineStr">
        <is>
          <t>Buffalo Bills</t>
        </is>
      </c>
      <c r="F172" s="15" t="inlineStr">
        <is>
          <t>1974 eighth round pick (#199-(Paul) Eddie Brown)</t>
        </is>
      </c>
      <c r="G172" s="15" t="inlineStr">
        <is>
          <t>Rich Kingrea / Rick Kingrea / Rick Kingrey (AP)</t>
        </is>
      </c>
      <c r="H172" s="15" t="inlineStr">
        <is>
          <t>Rich Kingrea / Rick Kingrea / Rick Kingrey (AP)</t>
        </is>
      </c>
      <c r="I172" s="15" t="inlineStr">
        <is>
          <t>1974 eighth round pick (#199-(Paul) Eddie Brown)</t>
        </is>
      </c>
      <c r="J172" s="15" t="inlineStr">
        <is>
          <t>Summary: Cleveland acquired 1974 eighth round pick (#199-(Paul) Eddie Brown) from Buffalo Bills for Rich Kingrea / Rick Kingrea / Rick Kingrey (AP). Analysis: Cleveland converted a player asset into draft capital without a clear major partner-side outcome. Verdict: Slight Browns Edge. Public handling: retained and viewable; no Browns trade row is hidden from the finished product.</t>
        </is>
      </c>
      <c r="K172" s="15" t="inlineStr">
        <is>
          <t>Buffalo Bills received Rich Kingrea / Rick Kingrea / Rick Kingrey (AP) and gave up 1974 eighth round pick (#199-(Paul) Eddie Brown). The partner grade reflects the same strict-hindsight value curve from the opposite side of the transaction. Public handling: retained and viewable.</t>
        </is>
      </c>
      <c r="L172" s="13" t="inlineStr">
        <is>
          <t>C+</t>
        </is>
      </c>
      <c r="M172" s="13" t="inlineStr">
        <is>
          <t>C</t>
        </is>
      </c>
      <c r="N172" s="13" t="inlineStr">
        <is>
          <t>Medium</t>
        </is>
      </c>
      <c r="O172" s="13" t="inlineStr">
        <is>
          <t>Ready</t>
        </is>
      </c>
      <c r="P172" s="15" t="inlineStr">
        <is>
          <t>1973-09-10	Browns	• 1974 eighth round pick (#199-(Paul) Eddie Brown)	• Rich Kingrea / Rick Kingrea / Rick Kingrey (AP)	trade with Bills</t>
        </is>
      </c>
      <c r="Q172" s="15" t="inlineStr">
        <is>
          <t>None</t>
        </is>
      </c>
      <c r="R172" s="15" t="inlineStr">
        <is>
          <t>Retained for public import; no hidden hold/reversal/admin rows.</t>
        </is>
      </c>
      <c r="S172" s="13" t="inlineStr">
        <is>
          <t>1974-eighth-round-pick-199-paul-eddie-brown-buffalo-bills-1973-173</t>
        </is>
      </c>
      <c r="T172" s="13" t="inlineStr">
        <is>
          <t>minor</t>
        </is>
      </c>
      <c r="U172" s="13" t="inlineStr">
        <is>
          <t>Ready</t>
        </is>
      </c>
      <c r="V172" s="15" t="inlineStr">
        <is>
          <t>Final Browns QA complete; required fields populated.</t>
        </is>
      </c>
    </row>
    <row r="173">
      <c r="A173" s="13" t="inlineStr">
        <is>
          <t>CLE-1974-0174</t>
        </is>
      </c>
      <c r="B173" s="13" t="inlineStr">
        <is>
          <t>1974-01-01</t>
        </is>
      </c>
      <c r="C173" s="13" t="inlineStr">
        <is>
          <t>NFL</t>
        </is>
      </c>
      <c r="D173" s="13" t="inlineStr">
        <is>
          <t>Cleveland Browns</t>
        </is>
      </c>
      <c r="E173" s="13" t="inlineStr">
        <is>
          <t>Arizona/St. Louis Cardinals</t>
        </is>
      </c>
      <c r="F173" s="15" t="inlineStr">
        <is>
          <t>1974 seventh round pick (#163-Bob Herrick)</t>
        </is>
      </c>
      <c r="G173" s="15" t="inlineStr">
        <is>
          <t>Andy Dorris</t>
        </is>
      </c>
      <c r="H173" s="15" t="inlineStr">
        <is>
          <t>Andy Dorris</t>
        </is>
      </c>
      <c r="I173" s="15" t="inlineStr">
        <is>
          <t>1974 seventh round pick (#163-Bob Herrick)</t>
        </is>
      </c>
      <c r="J173" s="15" t="inlineStr">
        <is>
          <t>Summary: Cleveland acquired 1974 seventh round pick (#163-Bob Herrick) from Arizona/St. Louis Cardinals for Andy Dorris. Analysis: Cleveland converted a player asset into draft capital without a clear major partner-side outcome. Verdict: Slight Browns Edge. Public handling: retained and viewable; no Browns trade row is hidden from the finished product.</t>
        </is>
      </c>
      <c r="K173" s="15" t="inlineStr">
        <is>
          <t>Arizona/St. Louis Cardinals received Andy Dorris and gave up 1974 seventh round pick (#163-Bob Herrick). The partner grade reflects the same strict-hindsight value curve from the opposite side of the transaction. Public handling: retained and viewable.</t>
        </is>
      </c>
      <c r="L173" s="13" t="inlineStr">
        <is>
          <t>C+</t>
        </is>
      </c>
      <c r="M173" s="13" t="inlineStr">
        <is>
          <t>C</t>
        </is>
      </c>
      <c r="N173" s="13" t="inlineStr">
        <is>
          <t>Medium</t>
        </is>
      </c>
      <c r="O173" s="13" t="inlineStr">
        <is>
          <t>Ready</t>
        </is>
      </c>
      <c r="P173" s="15" t="inlineStr">
        <is>
          <t>1974-01-01	Browns	• 1974 seventh round pick (#163-Bob Herrick)	• Andy Dorris	trade with Cardinals (date approximate)</t>
        </is>
      </c>
      <c r="Q173" s="15" t="inlineStr">
        <is>
          <t>None</t>
        </is>
      </c>
      <c r="R173" s="15" t="inlineStr">
        <is>
          <t>Retained for public import; no hidden hold/reversal/admin rows.</t>
        </is>
      </c>
      <c r="S173" s="13" t="inlineStr">
        <is>
          <t>1974-seventh-round-pick-163-bob-herrick-arizona-st-louis-cardinals-1974-174</t>
        </is>
      </c>
      <c r="T173" s="13" t="inlineStr">
        <is>
          <t>minor</t>
        </is>
      </c>
      <c r="U173" s="13" t="inlineStr">
        <is>
          <t>Ready</t>
        </is>
      </c>
      <c r="V173" s="15" t="inlineStr">
        <is>
          <t>Final Browns QA complete; required fields populated.</t>
        </is>
      </c>
    </row>
    <row r="174">
      <c r="A174" s="13" t="inlineStr">
        <is>
          <t>CLE-1974-0175</t>
        </is>
      </c>
      <c r="B174" s="13" t="inlineStr">
        <is>
          <t>1974-02-26</t>
        </is>
      </c>
      <c r="C174" s="13" t="inlineStr">
        <is>
          <t>NFL</t>
        </is>
      </c>
      <c r="D174" s="13" t="inlineStr">
        <is>
          <t>Cleveland Browns</t>
        </is>
      </c>
      <c r="E174" s="13" t="inlineStr">
        <is>
          <t>Detroit Lions</t>
        </is>
      </c>
      <c r="F174" s="15" t="inlineStr">
        <is>
          <t>1975 fifth round pick (#119-Jim Cope (a))</t>
        </is>
      </c>
      <c r="G174" s="15" t="inlineStr">
        <is>
          <t>Ben Davis (a)</t>
        </is>
      </c>
      <c r="H174" s="15" t="inlineStr">
        <is>
          <t>Ben Davis (a)</t>
        </is>
      </c>
      <c r="I174" s="15" t="inlineStr">
        <is>
          <t>1975 fifth round pick (#119-Jim Cope (a))</t>
        </is>
      </c>
      <c r="J174" s="15" t="inlineStr">
        <is>
          <t>Summary: Cleveland acquired 1975 fifth round pick (#119-Jim Cope (a)) from Detroit Lions for Ben Davis (a). Analysis: Cleveland converted a player asset into draft capital without a clear major partner-side outcome. Verdict: Slight Browns Edge. Public handling: retained and viewable; no Browns trade row is hidden from the finished product.</t>
        </is>
      </c>
      <c r="K174" s="15" t="inlineStr">
        <is>
          <t>Detroit Lions received Ben Davis (a) and gave up 1975 fifth round pick (#119-Jim Cope (a)). The partner grade reflects the same strict-hindsight value curve from the opposite side of the transaction. Public handling: retained and viewable.</t>
        </is>
      </c>
      <c r="L174" s="13" t="inlineStr">
        <is>
          <t>C+</t>
        </is>
      </c>
      <c r="M174" s="13" t="inlineStr">
        <is>
          <t>C</t>
        </is>
      </c>
      <c r="N174" s="13" t="inlineStr">
        <is>
          <t>Medium</t>
        </is>
      </c>
      <c r="O174" s="13" t="inlineStr">
        <is>
          <t>Ready</t>
        </is>
      </c>
      <c r="P174" s="15" t="inlineStr">
        <is>
          <t>1974-02-26	Browns	• 1975 fifth round pick (#119-Jim Cope (a))	• Ben Davis (a)	trade with Lions</t>
        </is>
      </c>
      <c r="Q174" s="15" t="inlineStr">
        <is>
          <t>None</t>
        </is>
      </c>
      <c r="R174" s="15" t="inlineStr">
        <is>
          <t>Retained for public import; no hidden hold/reversal/admin rows.</t>
        </is>
      </c>
      <c r="S174" s="13" t="inlineStr">
        <is>
          <t>1975-fifth-round-pick-119-jim-cope-a-detroit-lions-1974-175</t>
        </is>
      </c>
      <c r="T174" s="13" t="inlineStr">
        <is>
          <t>minor</t>
        </is>
      </c>
      <c r="U174" s="13" t="inlineStr">
        <is>
          <t>Ready</t>
        </is>
      </c>
      <c r="V174" s="15" t="inlineStr">
        <is>
          <t>Final Browns QA complete; required fields populated.</t>
        </is>
      </c>
    </row>
    <row r="175">
      <c r="A175" s="13" t="inlineStr">
        <is>
          <t>CLE-1974-0176</t>
        </is>
      </c>
      <c r="B175" s="13" t="inlineStr">
        <is>
          <t>1974-08-14</t>
        </is>
      </c>
      <c r="C175" s="13" t="inlineStr">
        <is>
          <t>NFL</t>
        </is>
      </c>
      <c r="D175" s="13" t="inlineStr">
        <is>
          <t>Cleveland Browns</t>
        </is>
      </c>
      <c r="E175" s="13" t="inlineStr">
        <is>
          <t>Kansas City Chiefs</t>
        </is>
      </c>
      <c r="F175" s="15" t="inlineStr">
        <is>
          <t>1975 ninth round pick (#215-Floyd Hogan)</t>
        </is>
      </c>
      <c r="G175" s="15" t="inlineStr">
        <is>
          <t>Robert Briggs / Bob Briggs</t>
        </is>
      </c>
      <c r="H175" s="15" t="inlineStr">
        <is>
          <t>Robert Briggs / Bob Briggs</t>
        </is>
      </c>
      <c r="I175" s="15" t="inlineStr">
        <is>
          <t>1975 ninth round pick (#215-Floyd Hogan)</t>
        </is>
      </c>
      <c r="J175" s="15" t="inlineStr">
        <is>
          <t>Summary: Cleveland acquired 1975 ninth round pick (#215-Floyd Hogan) from Kansas City Chiefs for Robert Briggs / Bob Briggs. Analysis: Cleveland converted a player asset into draft capital without a clear major partner-side outcome. Verdict: Slight Browns Edge. Public handling: retained and viewable; no Browns trade row is hidden from the finished product.</t>
        </is>
      </c>
      <c r="K175" s="15" t="inlineStr">
        <is>
          <t>Kansas City Chiefs received Robert Briggs / Bob Briggs and gave up 1975 ninth round pick (#215-Floyd Hogan). The partner grade reflects the same strict-hindsight value curve from the opposite side of the transaction. Public handling: retained and viewable.</t>
        </is>
      </c>
      <c r="L175" s="13" t="inlineStr">
        <is>
          <t>C+</t>
        </is>
      </c>
      <c r="M175" s="13" t="inlineStr">
        <is>
          <t>C</t>
        </is>
      </c>
      <c r="N175" s="13" t="inlineStr">
        <is>
          <t>Medium</t>
        </is>
      </c>
      <c r="O175" s="13" t="inlineStr">
        <is>
          <t>Ready</t>
        </is>
      </c>
      <c r="P175" s="15" t="inlineStr">
        <is>
          <t>1974-08-14	Browns	• 1975 ninth round pick (#215-Floyd Hogan)	• Robert Briggs / Bob Briggs	trade with Chiefs</t>
        </is>
      </c>
      <c r="Q175" s="15" t="inlineStr">
        <is>
          <t>None</t>
        </is>
      </c>
      <c r="R175" s="15" t="inlineStr">
        <is>
          <t>Retained for public import; no hidden hold/reversal/admin rows.</t>
        </is>
      </c>
      <c r="S175" s="13" t="inlineStr">
        <is>
          <t>1975-ninth-round-pick-215-floyd-hogan-kansas-city-chiefs-1974-176</t>
        </is>
      </c>
      <c r="T175" s="13" t="inlineStr">
        <is>
          <t>minor</t>
        </is>
      </c>
      <c r="U175" s="13" t="inlineStr">
        <is>
          <t>Ready</t>
        </is>
      </c>
      <c r="V175" s="15" t="inlineStr">
        <is>
          <t>Final Browns QA complete; required fields populated.</t>
        </is>
      </c>
    </row>
    <row r="176">
      <c r="A176" s="13" t="inlineStr">
        <is>
          <t>CLE-1974-0177</t>
        </is>
      </c>
      <c r="B176" s="13" t="inlineStr">
        <is>
          <t>1974-08-14</t>
        </is>
      </c>
      <c r="C176" s="13" t="inlineStr">
        <is>
          <t>NFL</t>
        </is>
      </c>
      <c r="D176" s="13" t="inlineStr">
        <is>
          <t>Cleveland Browns</t>
        </is>
      </c>
      <c r="E176" s="13" t="inlineStr">
        <is>
          <t>New York Giants</t>
        </is>
      </c>
      <c r="F176" s="15" t="inlineStr">
        <is>
          <t>Carter Campbell</t>
        </is>
      </c>
      <c r="G176" s="15" t="inlineStr">
        <is>
          <t>Charles Glass / Chip Glass</t>
        </is>
      </c>
      <c r="H176" s="15" t="inlineStr">
        <is>
          <t>Charles Glass / Chip Glass</t>
        </is>
      </c>
      <c r="I176" s="15" t="inlineStr">
        <is>
          <t>Carter Campbell</t>
        </is>
      </c>
      <c r="J176" s="15" t="inlineStr">
        <is>
          <t>Summary: Cleveland acquired Carter Campbell from New York Giants for Charles Glass / Chip Glass. Analysis: The available record points to a balanced exchange or low-stakes roster churn, not a clear historical win. Verdict: Even Trade. Public handling: retained and viewable; no Browns trade row is hidden from the finished product.</t>
        </is>
      </c>
      <c r="K176" s="15" t="inlineStr">
        <is>
          <t>New York Giants received Charles Glass / Chip Glass and gave up Carter Campbell. The partner grade reflects the same strict-hindsight value curve from the opposite side of the transaction. Public handling: retained and viewable.</t>
        </is>
      </c>
      <c r="L176" s="13" t="inlineStr">
        <is>
          <t>C</t>
        </is>
      </c>
      <c r="M176" s="13" t="inlineStr">
        <is>
          <t>C</t>
        </is>
      </c>
      <c r="N176" s="13" t="inlineStr">
        <is>
          <t>Medium</t>
        </is>
      </c>
      <c r="O176" s="13" t="inlineStr">
        <is>
          <t>Ready</t>
        </is>
      </c>
      <c r="P176" s="15" t="inlineStr">
        <is>
          <t>1974-08-14	Browns	• Carter Campbell	• Charles Glass / Chip Glass	trade with Giants</t>
        </is>
      </c>
      <c r="Q176" s="15" t="inlineStr">
        <is>
          <t>None</t>
        </is>
      </c>
      <c r="R176" s="15" t="inlineStr">
        <is>
          <t>Retained for public import; no hidden hold/reversal/admin rows.</t>
        </is>
      </c>
      <c r="S176" s="13" t="inlineStr">
        <is>
          <t>carter-campbell-new-york-giants-1974-177</t>
        </is>
      </c>
      <c r="T176" s="13" t="inlineStr">
        <is>
          <t>minor</t>
        </is>
      </c>
      <c r="U176" s="13" t="inlineStr">
        <is>
          <t>Ready</t>
        </is>
      </c>
      <c r="V176" s="15" t="inlineStr">
        <is>
          <t>Final Browns QA complete; required fields populated.</t>
        </is>
      </c>
    </row>
    <row r="177">
      <c r="A177" s="13" t="inlineStr">
        <is>
          <t>CLE-1974-0178</t>
        </is>
      </c>
      <c r="B177" s="13" t="inlineStr">
        <is>
          <t>1974-08-14</t>
        </is>
      </c>
      <c r="C177" s="13" t="inlineStr">
        <is>
          <t>NFL</t>
        </is>
      </c>
      <c r="D177" s="13" t="inlineStr">
        <is>
          <t>Cleveland Browns</t>
        </is>
      </c>
      <c r="E177" s="13" t="inlineStr">
        <is>
          <t>Kansas City Chiefs</t>
        </is>
      </c>
      <c r="F177" s="15" t="inlineStr">
        <is>
          <t>draft pick (not exercisedundisclosed)</t>
        </is>
      </c>
      <c r="G177" s="15" t="inlineStr">
        <is>
          <t>Robert Pena / Bubba Pena</t>
        </is>
      </c>
      <c r="H177" s="15" t="inlineStr">
        <is>
          <t>Robert Pena / Bubba Pena</t>
        </is>
      </c>
      <c r="I177" s="15" t="inlineStr">
        <is>
          <t>draft pick (not exercisedundisclosed)</t>
        </is>
      </c>
      <c r="J177" s="15" t="inlineStr">
        <is>
          <t>Summary: Cleveland acquired draft pick (not exercised?) from Kansas City Chiefs for Robert Pena / Bubba Pena. Analysis: Compensation is incomplete or conditional; strict hindsight does not support forcing a winner. Verdict: Even Trade. Public handling: retained and viewable; no Browns trade row is hidden from the finished product.</t>
        </is>
      </c>
      <c r="K177" s="15" t="inlineStr">
        <is>
          <t>Kansas City Chiefs received Robert Pena / Bubba Pena and gave up draft pick (not exercised?). The partner grade reflects the same strict-hindsight value curve from the opposite side of the transaction. Public handling: retained and viewable.</t>
        </is>
      </c>
      <c r="L177" s="13" t="inlineStr">
        <is>
          <t>C</t>
        </is>
      </c>
      <c r="M177" s="13" t="inlineStr">
        <is>
          <t>C</t>
        </is>
      </c>
      <c r="N177" s="13" t="inlineStr">
        <is>
          <t>Medium</t>
        </is>
      </c>
      <c r="O177" s="13" t="inlineStr">
        <is>
          <t>Ready</t>
        </is>
      </c>
      <c r="P177" s="15" t="inlineStr">
        <is>
          <t>1974-08-14	Browns	• draft pick (not exercised?)	• Robert Pena / Bubba Pena	trade with Chiefs</t>
        </is>
      </c>
      <c r="Q177" s="15" t="inlineStr">
        <is>
          <t>None</t>
        </is>
      </c>
      <c r="R177" s="15" t="inlineStr">
        <is>
          <t>Retained for public import; no hidden hold/reversal/admin rows.</t>
        </is>
      </c>
      <c r="S177" s="13" t="inlineStr">
        <is>
          <t>draft-pick-not-exercised-kansas-city-chiefs-1974-178</t>
        </is>
      </c>
      <c r="T177" s="13" t="inlineStr">
        <is>
          <t>minor</t>
        </is>
      </c>
      <c r="U177" s="13" t="inlineStr">
        <is>
          <t>Ready</t>
        </is>
      </c>
      <c r="V177" s="15" t="inlineStr">
        <is>
          <t>Final Browns QA complete; required fields populated.</t>
        </is>
      </c>
    </row>
    <row r="178">
      <c r="A178" s="13" t="inlineStr">
        <is>
          <t>CLE-1974-0179</t>
        </is>
      </c>
      <c r="B178" s="13" t="inlineStr">
        <is>
          <t>1974-08-26</t>
        </is>
      </c>
      <c r="C178" s="13" t="inlineStr">
        <is>
          <t>NFL</t>
        </is>
      </c>
      <c r="D178" s="13" t="inlineStr">
        <is>
          <t>Cleveland Browns</t>
        </is>
      </c>
      <c r="E178" s="13" t="inlineStr">
        <is>
          <t>New Orleans Saints</t>
        </is>
      </c>
      <c r="F178" s="15" t="inlineStr">
        <is>
          <t>Allen Dunbar / Jubilee Dunbar</t>
        </is>
      </c>
      <c r="G178" s="15" t="inlineStr">
        <is>
          <t>Fair Hooker</t>
        </is>
      </c>
      <c r="H178" s="15" t="inlineStr">
        <is>
          <t>Fair Hooker</t>
        </is>
      </c>
      <c r="I178" s="15" t="inlineStr">
        <is>
          <t>Allen Dunbar / Jubilee Dunbar</t>
        </is>
      </c>
      <c r="J178" s="15" t="inlineStr">
        <is>
          <t>Summary: Cleveland acquired Allen Dunbar / Jubilee Dunbar from New Orleans Saints for Fair Hooker. Analysis: The available record points to a balanced exchange or low-stakes roster churn, not a clear historical win. Verdict: Even Trade. Public handling: retained and viewable; no Browns trade row is hidden from the finished product.</t>
        </is>
      </c>
      <c r="K178" s="15" t="inlineStr">
        <is>
          <t>New Orleans Saints received Fair Hooker and gave up Allen Dunbar / Jubilee Dunbar. The partner grade reflects the same strict-hindsight value curve from the opposite side of the transaction. Public handling: retained and viewable.</t>
        </is>
      </c>
      <c r="L178" s="13" t="inlineStr">
        <is>
          <t>C</t>
        </is>
      </c>
      <c r="M178" s="13" t="inlineStr">
        <is>
          <t>C</t>
        </is>
      </c>
      <c r="N178" s="13" t="inlineStr">
        <is>
          <t>Medium</t>
        </is>
      </c>
      <c r="O178" s="13" t="inlineStr">
        <is>
          <t>Ready</t>
        </is>
      </c>
      <c r="P178" s="15" t="inlineStr">
        <is>
          <t>1974-08-26	Browns	• Allen Dunbar / Jubilee Dunbar	• Fair Hooker	trade with Saints</t>
        </is>
      </c>
      <c r="Q178" s="15" t="inlineStr">
        <is>
          <t>None</t>
        </is>
      </c>
      <c r="R178" s="15" t="inlineStr">
        <is>
          <t>Retained for public import; no hidden hold/reversal/admin rows.</t>
        </is>
      </c>
      <c r="S178" s="13" t="inlineStr">
        <is>
          <t>allen-dunbar-jubilee-dunbar-new-orleans-saints-1974-179</t>
        </is>
      </c>
      <c r="T178" s="13" t="inlineStr">
        <is>
          <t>minor</t>
        </is>
      </c>
      <c r="U178" s="13" t="inlineStr">
        <is>
          <t>Ready</t>
        </is>
      </c>
      <c r="V178" s="15" t="inlineStr">
        <is>
          <t>Final Browns QA complete; required fields populated.</t>
        </is>
      </c>
    </row>
    <row r="179">
      <c r="A179" s="13" t="inlineStr">
        <is>
          <t>CLE-1974-0180</t>
        </is>
      </c>
      <c r="B179" s="13" t="inlineStr">
        <is>
          <t>1974-09-03</t>
        </is>
      </c>
      <c r="C179" s="13" t="inlineStr">
        <is>
          <t>NFL</t>
        </is>
      </c>
      <c r="D179" s="13" t="inlineStr">
        <is>
          <t>Cleveland Browns</t>
        </is>
      </c>
      <c r="E179" s="13" t="inlineStr">
        <is>
          <t>Las Vegas/Oakland Raiders</t>
        </is>
      </c>
      <c r="F179" s="15" t="inlineStr">
        <is>
          <t>1975 sixth round pick (#154-Henry Hynoski / Harry Hynoski (Sr.))</t>
        </is>
      </c>
      <c r="G179" s="15" t="inlineStr">
        <is>
          <t>Frank Pitts</t>
        </is>
      </c>
      <c r="H179" s="15" t="inlineStr">
        <is>
          <t>Frank Pitts</t>
        </is>
      </c>
      <c r="I179" s="15" t="inlineStr">
        <is>
          <t>1975 sixth round pick (#154-Henry Hynoski / Harry Hynoski (Sr.))</t>
        </is>
      </c>
      <c r="J179" s="15" t="inlineStr">
        <is>
          <t>Summary: Cleveland acquired 1975 sixth round pick (#154-Henry Hynoski / Harry Hynoski (Sr.)) from Las Vegas/Oakland Raiders for Frank Pitts. Analysis: Cleveland converted a player asset into draft capital without a clear major partner-side outcome. Verdict: Slight Browns Edge. Public handling: retained and viewable; no Browns trade row is hidden from the finished product.</t>
        </is>
      </c>
      <c r="K179" s="15" t="inlineStr">
        <is>
          <t>Las Vegas/Oakland Raiders received Frank Pitts and gave up 1975 sixth round pick (#154-Henry Hynoski / Harry Hynoski (Sr.)). The partner grade reflects the same strict-hindsight value curve from the opposite side of the transaction. Public handling: retained and viewable.</t>
        </is>
      </c>
      <c r="L179" s="13" t="inlineStr">
        <is>
          <t>C+</t>
        </is>
      </c>
      <c r="M179" s="13" t="inlineStr">
        <is>
          <t>C</t>
        </is>
      </c>
      <c r="N179" s="13" t="inlineStr">
        <is>
          <t>Medium</t>
        </is>
      </c>
      <c r="O179" s="13" t="inlineStr">
        <is>
          <t>Ready</t>
        </is>
      </c>
      <c r="P179" s="15" t="inlineStr">
        <is>
          <t>1974-09-03	Browns	• 1975 sixth round pick (#154-Henry Hynoski / Harry Hynoski (Sr.))	• Frank Pitts	trade with Raiders</t>
        </is>
      </c>
      <c r="Q179" s="15" t="inlineStr">
        <is>
          <t>None</t>
        </is>
      </c>
      <c r="R179" s="15" t="inlineStr">
        <is>
          <t>Retained for public import; no hidden hold/reversal/admin rows.</t>
        </is>
      </c>
      <c r="S179" s="13" t="inlineStr">
        <is>
          <t>1975-sixth-round-pick-154-henry-hynoski-harry-hynoski-sr-las-vegas-oakland-raide</t>
        </is>
      </c>
      <c r="T179" s="13" t="inlineStr">
        <is>
          <t>minor</t>
        </is>
      </c>
      <c r="U179" s="13" t="inlineStr">
        <is>
          <t>Ready</t>
        </is>
      </c>
      <c r="V179" s="15" t="inlineStr">
        <is>
          <t>Final Browns QA complete; required fields populated.</t>
        </is>
      </c>
    </row>
    <row r="180">
      <c r="A180" s="13" t="inlineStr">
        <is>
          <t>CLE-1974-0181</t>
        </is>
      </c>
      <c r="B180" s="13" t="inlineStr">
        <is>
          <t>1974-09-05</t>
        </is>
      </c>
      <c r="C180" s="13" t="inlineStr">
        <is>
          <t>NFL</t>
        </is>
      </c>
      <c r="D180" s="13" t="inlineStr">
        <is>
          <t>Cleveland Browns</t>
        </is>
      </c>
      <c r="E180" s="13" t="inlineStr">
        <is>
          <t>Philadelphia Eagles</t>
        </is>
      </c>
      <c r="F180" s="15" t="inlineStr">
        <is>
          <t>Ben Hawkins</t>
        </is>
      </c>
      <c r="G180" s="15" t="inlineStr">
        <is>
          <t>Joe Jones (Willie)</t>
        </is>
      </c>
      <c r="H180" s="15" t="inlineStr">
        <is>
          <t>Joe Jones (Willie)</t>
        </is>
      </c>
      <c r="I180" s="15" t="inlineStr">
        <is>
          <t>Ben Hawkins</t>
        </is>
      </c>
      <c r="J180" s="15" t="inlineStr">
        <is>
          <t>Summary: Cleveland acquired Ben Hawkins from Philadelphia Eagles for Joe Jones (Willie). Analysis: The available record points to a balanced exchange or low-stakes roster churn, not a clear historical win. Verdict: Even Trade. Public handling: retained and viewable; no Browns trade row is hidden from the finished product.</t>
        </is>
      </c>
      <c r="K180" s="15" t="inlineStr">
        <is>
          <t>Philadelphia Eagles received Joe Jones (Willie) and gave up Ben Hawkins. The partner grade reflects the same strict-hindsight value curve from the opposite side of the transaction. Public handling: retained and viewable.</t>
        </is>
      </c>
      <c r="L180" s="13" t="inlineStr">
        <is>
          <t>C</t>
        </is>
      </c>
      <c r="M180" s="13" t="inlineStr">
        <is>
          <t>C</t>
        </is>
      </c>
      <c r="N180" s="13" t="inlineStr">
        <is>
          <t>Medium</t>
        </is>
      </c>
      <c r="O180" s="13" t="inlineStr">
        <is>
          <t>Ready</t>
        </is>
      </c>
      <c r="P180" s="15" t="inlineStr">
        <is>
          <t>1974-09-05	Browns	• Ben Hawkins	• Joe Jones (Willie)	trade with Eagles</t>
        </is>
      </c>
      <c r="Q180" s="15" t="inlineStr">
        <is>
          <t>None</t>
        </is>
      </c>
      <c r="R180" s="15" t="inlineStr">
        <is>
          <t>Retained for public import; no hidden hold/reversal/admin rows.</t>
        </is>
      </c>
      <c r="S180" s="13" t="inlineStr">
        <is>
          <t>ben-hawkins-philadelphia-eagles-1974-181</t>
        </is>
      </c>
      <c r="T180" s="13" t="inlineStr">
        <is>
          <t>minor</t>
        </is>
      </c>
      <c r="U180" s="13" t="inlineStr">
        <is>
          <t>Ready</t>
        </is>
      </c>
      <c r="V180" s="15" t="inlineStr">
        <is>
          <t>Final Browns QA complete; required fields populated.</t>
        </is>
      </c>
    </row>
    <row r="181">
      <c r="A181" s="13" t="inlineStr">
        <is>
          <t>CLE-1974-0182</t>
        </is>
      </c>
      <c r="B181" s="13" t="inlineStr">
        <is>
          <t>1974-09-10</t>
        </is>
      </c>
      <c r="C181" s="13" t="inlineStr">
        <is>
          <t>NFL</t>
        </is>
      </c>
      <c r="D181" s="13" t="inlineStr">
        <is>
          <t>Cleveland Browns</t>
        </is>
      </c>
      <c r="E181" s="13" t="inlineStr">
        <is>
          <t>Chicago Bears</t>
        </is>
      </c>
      <c r="F181" s="15" t="inlineStr">
        <is>
          <t>Glen Holloway</t>
        </is>
      </c>
      <c r="G181" s="15" t="inlineStr">
        <is>
          <t>1976 conditional pick (fourth round if Holloway is in NFL in 1975, else sixth round) (#161-Dan Jiggetts)</t>
        </is>
      </c>
      <c r="H181" s="15" t="inlineStr">
        <is>
          <t>1976 conditional pick (fourth round if Holloway is in NFL in 1975, else sixth round) (#161-Dan Jiggetts)</t>
        </is>
      </c>
      <c r="I181" s="15" t="inlineStr">
        <is>
          <t>Glen Holloway</t>
        </is>
      </c>
      <c r="J181" s="15" t="inlineStr">
        <is>
          <t>Summary: Cleveland acquired Glen Holloway from Chicago Bears for 1976 conditional pick (fourth round if Holloway is in NFL in 1975, else sixth round) (#161-Dan Jiggetts). Analysis: Copilot second-pass review moved this out of the Even bucket. Chicago's conditional pick became Dan Jiggetts, a materially better long-term asset than Cleveland's return. Verdict: Partner Win. Public handling: retained and viewable; no Browns trade row is hidden from the finished product.</t>
        </is>
      </c>
      <c r="K181" s="15" t="inlineStr">
        <is>
          <t>Chicago Bears received 1976 conditional pick (fourth round if Holloway is in NFL in 1975, else sixth round) (#161-Dan Jiggetts) and gave up Glen Holloway. Strict hindsight favors the partner side. Public handling: retained and viewable.</t>
        </is>
      </c>
      <c r="L181" s="13" t="inlineStr">
        <is>
          <t>C-</t>
        </is>
      </c>
      <c r="M181" s="13" t="inlineStr">
        <is>
          <t>B</t>
        </is>
      </c>
      <c r="N181" s="13" t="inlineStr">
        <is>
          <t>Medium</t>
        </is>
      </c>
      <c r="O181" s="13" t="inlineStr">
        <is>
          <t>Ready</t>
        </is>
      </c>
      <c r="P181" s="15" t="inlineStr">
        <is>
          <t>1974-09-10	Browns	• Glen Holloway	• 1976 conditional pick (fourth round if Holloway is in NFL in 1975, else sixth round) (#161-Dan Jiggetts)	trade with Bears</t>
        </is>
      </c>
      <c r="Q181" s="15" t="inlineStr">
        <is>
          <t>None</t>
        </is>
      </c>
      <c r="R181" s="15" t="inlineStr">
        <is>
          <t>Retained for public import; no hidden hold/reversal/admin rows.</t>
        </is>
      </c>
      <c r="S181" s="13" t="inlineStr">
        <is>
          <t>glen-holloway-chicago-bears-1974-182</t>
        </is>
      </c>
      <c r="T181" s="13" t="inlineStr">
        <is>
          <t>minor</t>
        </is>
      </c>
      <c r="U181" s="13" t="inlineStr">
        <is>
          <t>Ready</t>
        </is>
      </c>
      <c r="V181" s="15" t="inlineStr">
        <is>
          <t>Copilot implementation: regraded from Even (C/C) to Partner Win; Chicago's conditional pick became Dan Jiggetts, a materially better long-term asset than Cleveland's return.</t>
        </is>
      </c>
    </row>
    <row r="182">
      <c r="A182" s="13" t="inlineStr">
        <is>
          <t>CLE-1974-0183</t>
        </is>
      </c>
      <c r="B182" s="13" t="inlineStr">
        <is>
          <t>1974-09-24</t>
        </is>
      </c>
      <c r="C182" s="13" t="inlineStr">
        <is>
          <t>NFL</t>
        </is>
      </c>
      <c r="D182" s="13" t="inlineStr">
        <is>
          <t>Cleveland Browns</t>
        </is>
      </c>
      <c r="E182" s="13" t="inlineStr">
        <is>
          <t>Los Angeles/San Diego Chargers</t>
        </is>
      </c>
      <c r="F182" s="15" t="inlineStr">
        <is>
          <t>James Thaxton / Jim Thaxton (Ivory)</t>
        </is>
      </c>
      <c r="G182" s="15" t="inlineStr">
        <is>
          <t>1975 sixth round pick (#134-John Carroll (b))</t>
        </is>
      </c>
      <c r="H182" s="15" t="inlineStr">
        <is>
          <t>1975 sixth round pick (#134-John Carroll (b))</t>
        </is>
      </c>
      <c r="I182" s="15" t="inlineStr">
        <is>
          <t>James Thaxton / Jim Thaxton (Ivory)</t>
        </is>
      </c>
      <c r="J182" s="15" t="inlineStr">
        <is>
          <t>Summary: Cleveland acquired James Thaxton / Jim Thaxton (Ivory) from Los Angeles/San Diego Chargers for 1975 sixth round pick (#134-John Carroll (b)). Analysis: Cleveland spent draft capital for a player without enough hindsight evidence for a stronger win. Verdict: Slight Partner Edge. Public handling: retained and viewable; no Browns trade row is hidden from the finished product.</t>
        </is>
      </c>
      <c r="K182" s="15" t="inlineStr">
        <is>
          <t>Los Angeles/San Diego Chargers received 1975 sixth round pick (#134-John Carroll (b)) and gave up James Thaxton / Jim Thaxton (Ivory). The partner grade reflects the same strict-hindsight value curve from the opposite side of the transaction. Public handling: retained and viewable.</t>
        </is>
      </c>
      <c r="L182" s="13" t="inlineStr">
        <is>
          <t>C</t>
        </is>
      </c>
      <c r="M182" s="13" t="inlineStr">
        <is>
          <t>C+</t>
        </is>
      </c>
      <c r="N182" s="13" t="inlineStr">
        <is>
          <t>Medium</t>
        </is>
      </c>
      <c r="O182" s="13" t="inlineStr">
        <is>
          <t>Ready</t>
        </is>
      </c>
      <c r="P182" s="15" t="inlineStr">
        <is>
          <t>1974-09-24	Browns	• James Thaxton / Jim Thaxton (Ivory)	• 1975 sixth round pick (#134-John Carroll (b))	trade with Chargers</t>
        </is>
      </c>
      <c r="Q182" s="15" t="inlineStr">
        <is>
          <t>None</t>
        </is>
      </c>
      <c r="R182" s="15" t="inlineStr">
        <is>
          <t>Retained for public import; no hidden hold/reversal/admin rows.</t>
        </is>
      </c>
      <c r="S182" s="13" t="inlineStr">
        <is>
          <t>james-thaxton-jim-thaxton-ivory-los-angeles-san-diego-chargers-1974-183</t>
        </is>
      </c>
      <c r="T182" s="13" t="inlineStr">
        <is>
          <t>minor</t>
        </is>
      </c>
      <c r="U182" s="13" t="inlineStr">
        <is>
          <t>Ready</t>
        </is>
      </c>
      <c r="V182" s="15" t="inlineStr">
        <is>
          <t>Final Browns QA complete; required fields populated.</t>
        </is>
      </c>
    </row>
    <row r="183">
      <c r="A183" s="13" t="inlineStr">
        <is>
          <t>CLE-1975-0184</t>
        </is>
      </c>
      <c r="B183" s="13" t="inlineStr">
        <is>
          <t>1975-01-28</t>
        </is>
      </c>
      <c r="C183" s="13" t="inlineStr">
        <is>
          <t>NFL</t>
        </is>
      </c>
      <c r="D183" s="13" t="inlineStr">
        <is>
          <t>Cleveland Browns</t>
        </is>
      </c>
      <c r="E183" s="13" t="inlineStr">
        <is>
          <t>New England Patriots</t>
        </is>
      </c>
      <c r="F183" s="15" t="inlineStr">
        <is>
          <t>Reggie Rucker</t>
        </is>
      </c>
      <c r="G183" s="15" t="inlineStr">
        <is>
          <t>1975 fourth round pick (#86-Allen Carter)</t>
        </is>
      </c>
      <c r="H183" s="15" t="inlineStr">
        <is>
          <t>1975 fourth round pick (#86-Allen Carter)</t>
        </is>
      </c>
      <c r="I183" s="15" t="inlineStr">
        <is>
          <t>Reggie Rucker</t>
        </is>
      </c>
      <c r="J183" s="15" t="inlineStr">
        <is>
          <t>Summary: Cleveland acquired Reggie Rucker from New England Patriots for 1975 fourth round pick (#86-Allen Carter). Analysis: Cleveland spent draft capital for a player without enough hindsight evidence for a stronger win. Verdict: Slight Partner Edge. Public handling: retained and viewable; no Browns trade row is hidden from the finished product.</t>
        </is>
      </c>
      <c r="K183" s="15" t="inlineStr">
        <is>
          <t>New England Patriots received 1975 fourth round pick (#86-Allen Carter) and gave up Reggie Rucker. The partner grade reflects the same strict-hindsight value curve from the opposite side of the transaction. Public handling: retained and viewable.</t>
        </is>
      </c>
      <c r="L183" s="13" t="inlineStr">
        <is>
          <t>C</t>
        </is>
      </c>
      <c r="M183" s="13" t="inlineStr">
        <is>
          <t>C+</t>
        </is>
      </c>
      <c r="N183" s="13" t="inlineStr">
        <is>
          <t>Medium</t>
        </is>
      </c>
      <c r="O183" s="13" t="inlineStr">
        <is>
          <t>Ready</t>
        </is>
      </c>
      <c r="P183" s="15" t="inlineStr">
        <is>
          <t>1975-01-28	Browns	• Reggie Rucker	• 1975 fourth round pick (#86-Allen Carter)	trade with Patriots</t>
        </is>
      </c>
      <c r="Q183" s="15" t="inlineStr">
        <is>
          <t>None</t>
        </is>
      </c>
      <c r="R183" s="15" t="inlineStr">
        <is>
          <t>Retained for public import; no hidden hold/reversal/admin rows.</t>
        </is>
      </c>
      <c r="S183" s="13" t="inlineStr">
        <is>
          <t>reggie-rucker-new-england-patriots-1975-184</t>
        </is>
      </c>
      <c r="T183" s="13" t="inlineStr">
        <is>
          <t>minor</t>
        </is>
      </c>
      <c r="U183" s="13" t="inlineStr">
        <is>
          <t>Ready</t>
        </is>
      </c>
      <c r="V183" s="15" t="inlineStr">
        <is>
          <t>Final Browns QA complete; required fields populated.</t>
        </is>
      </c>
    </row>
    <row r="184">
      <c r="A184" s="13" t="inlineStr">
        <is>
          <t>CLE-1975-0185</t>
        </is>
      </c>
      <c r="B184" s="13" t="inlineStr">
        <is>
          <t>1975-02-11</t>
        </is>
      </c>
      <c r="C184" s="13" t="inlineStr">
        <is>
          <t>NFL</t>
        </is>
      </c>
      <c r="D184" s="13" t="inlineStr">
        <is>
          <t>Cleveland Browns</t>
        </is>
      </c>
      <c r="E184" s="13" t="inlineStr">
        <is>
          <t>Denver Broncos</t>
        </is>
      </c>
      <c r="F184" s="15" t="inlineStr">
        <is>
          <t>Lionel Hepburn / Lonnie Hepburn</t>
        </is>
      </c>
      <c r="G184" s="15" t="inlineStr">
        <is>
          <t>Bill Andrews (b) / Billy Andrews</t>
        </is>
      </c>
      <c r="H184" s="15" t="inlineStr">
        <is>
          <t>Bill Andrews (b) / Billy Andrews</t>
        </is>
      </c>
      <c r="I184" s="15" t="inlineStr">
        <is>
          <t>Lionel Hepburn / Lonnie Hepburn</t>
        </is>
      </c>
      <c r="J184" s="15" t="inlineStr">
        <is>
          <t>Summary: Cleveland acquired Lionel Hepburn / Lonnie Hepburn from Denver Broncos for Bill Andrews (b) / Billy Andrews. Analysis: The available record points to a balanced exchange or low-stakes roster churn, not a clear historical win. Verdict: Even Trade. Public handling: retained and viewable; no Browns trade row is hidden from the finished product.</t>
        </is>
      </c>
      <c r="K184" s="15" t="inlineStr">
        <is>
          <t>Denver Broncos received Bill Andrews (b) / Billy Andrews and gave up Lionel Hepburn / Lonnie Hepburn. The partner grade reflects the same strict-hindsight value curve from the opposite side of the transaction. Public handling: retained and viewable.</t>
        </is>
      </c>
      <c r="L184" s="13" t="inlineStr">
        <is>
          <t>C</t>
        </is>
      </c>
      <c r="M184" s="13" t="inlineStr">
        <is>
          <t>C</t>
        </is>
      </c>
      <c r="N184" s="13" t="inlineStr">
        <is>
          <t>Medium</t>
        </is>
      </c>
      <c r="O184" s="13" t="inlineStr">
        <is>
          <t>Ready</t>
        </is>
      </c>
      <c r="P184" s="15" t="inlineStr">
        <is>
          <t>1975-02-11	Browns	• Lionel Hepburn / Lonnie Hepburn	• Bill Andrews (b) / Billy Andrews	trade with Broncos</t>
        </is>
      </c>
      <c r="Q184" s="15" t="inlineStr">
        <is>
          <t>None</t>
        </is>
      </c>
      <c r="R184" s="15" t="inlineStr">
        <is>
          <t>Retained for public import; no hidden hold/reversal/admin rows.</t>
        </is>
      </c>
      <c r="S184" s="13" t="inlineStr">
        <is>
          <t>lionel-hepburn-lonnie-hepburn-denver-broncos-1975-185</t>
        </is>
      </c>
      <c r="T184" s="13" t="inlineStr">
        <is>
          <t>minor</t>
        </is>
      </c>
      <c r="U184" s="13" t="inlineStr">
        <is>
          <t>Ready</t>
        </is>
      </c>
      <c r="V184" s="15" t="inlineStr">
        <is>
          <t>Final Browns QA complete; required fields populated.</t>
        </is>
      </c>
    </row>
    <row r="185">
      <c r="A185" s="13" t="inlineStr">
        <is>
          <t>CLE-1975-0186</t>
        </is>
      </c>
      <c r="B185" s="13" t="inlineStr">
        <is>
          <t>1975-05-14</t>
        </is>
      </c>
      <c r="C185" s="13" t="inlineStr">
        <is>
          <t>NFL</t>
        </is>
      </c>
      <c r="D185" s="13" t="inlineStr">
        <is>
          <t>Cleveland Browns</t>
        </is>
      </c>
      <c r="E185" s="13" t="inlineStr">
        <is>
          <t>Las Vegas/Oakland Raiders</t>
        </is>
      </c>
      <c r="F185" s="15" t="inlineStr">
        <is>
          <t>draft pick (undisclosed)</t>
        </is>
      </c>
      <c r="G185" s="15" t="inlineStr">
        <is>
          <t>James Thaxton / Jim Thaxton (Ivory)</t>
        </is>
      </c>
      <c r="H185" s="15" t="inlineStr">
        <is>
          <t>James Thaxton / Jim Thaxton (Ivory)</t>
        </is>
      </c>
      <c r="I185" s="15" t="inlineStr">
        <is>
          <t>draft pick (undisclosed)</t>
        </is>
      </c>
      <c r="J185" s="15" t="inlineStr">
        <is>
          <t>Summary: Cleveland acquired draft pick (?-?) from Las Vegas/Oakland Raiders for James Thaxton / Jim Thaxton (Ivory). Analysis: Compensation is incomplete or conditional; strict hindsight does not support forcing a winner. Verdict: Even Trade. Public handling: retained and viewable; no Browns trade row is hidden from the finished product.</t>
        </is>
      </c>
      <c r="K185" s="15" t="inlineStr">
        <is>
          <t>Las Vegas/Oakland Raiders received James Thaxton / Jim Thaxton (Ivory) and gave up draft pick (?-?). The partner grade reflects the same strict-hindsight value curve from the opposite side of the transaction. Public handling: retained and viewable.</t>
        </is>
      </c>
      <c r="L185" s="13" t="inlineStr">
        <is>
          <t>C</t>
        </is>
      </c>
      <c r="M185" s="13" t="inlineStr">
        <is>
          <t>C</t>
        </is>
      </c>
      <c r="N185" s="13" t="inlineStr">
        <is>
          <t>Medium</t>
        </is>
      </c>
      <c r="O185" s="13" t="inlineStr">
        <is>
          <t>Ready</t>
        </is>
      </c>
      <c r="P185" s="15" t="inlineStr">
        <is>
          <t>1975-05-14	Browns	• draft pick (?-?)	• James Thaxton / Jim Thaxton (Ivory)	trade with Raiders</t>
        </is>
      </c>
      <c r="Q185" s="15" t="inlineStr">
        <is>
          <t>None</t>
        </is>
      </c>
      <c r="R185" s="15" t="inlineStr">
        <is>
          <t>Retained for public import; no hidden hold/reversal/admin rows.</t>
        </is>
      </c>
      <c r="S185" s="13" t="inlineStr">
        <is>
          <t>draft-pick-las-vegas-oakland-raiders-1975-186</t>
        </is>
      </c>
      <c r="T185" s="13" t="inlineStr">
        <is>
          <t>minor</t>
        </is>
      </c>
      <c r="U185" s="13" t="inlineStr">
        <is>
          <t>Ready</t>
        </is>
      </c>
      <c r="V185" s="15" t="inlineStr">
        <is>
          <t>Final Browns QA complete; required fields populated.</t>
        </is>
      </c>
    </row>
    <row r="186">
      <c r="A186" s="13" t="inlineStr">
        <is>
          <t>CLE-1975-0187</t>
        </is>
      </c>
      <c r="B186" s="13" t="inlineStr">
        <is>
          <t>1975-07-16</t>
        </is>
      </c>
      <c r="C186" s="13" t="inlineStr">
        <is>
          <t>NFL</t>
        </is>
      </c>
      <c r="D186" s="13" t="inlineStr">
        <is>
          <t>Cleveland Browns</t>
        </is>
      </c>
      <c r="E186" s="13" t="inlineStr">
        <is>
          <t>Los Angeles/San Diego Chargers</t>
        </is>
      </c>
      <c r="F186" s="15" t="inlineStr">
        <is>
          <t>Ron East</t>
        </is>
      </c>
      <c r="G186" s="15" t="inlineStr">
        <is>
          <t>1977 fifth round pick (#128-Cliff Olander)</t>
        </is>
      </c>
      <c r="H186" s="15" t="inlineStr">
        <is>
          <t>1977 fifth round pick (#128-Cliff Olander)</t>
        </is>
      </c>
      <c r="I186" s="15" t="inlineStr">
        <is>
          <t>Ron East</t>
        </is>
      </c>
      <c r="J186" s="15" t="inlineStr">
        <is>
          <t>Summary: Cleveland acquired Ron East from Los Angeles/San Diego Chargers for 1977 fifth round pick (#128-Cliff Olander). Analysis: Cleveland spent draft capital for a player without enough hindsight evidence for a stronger win. Verdict: Slight Partner Edge. Public handling: retained and viewable; no Browns trade row is hidden from the finished product.</t>
        </is>
      </c>
      <c r="K186" s="15" t="inlineStr">
        <is>
          <t>Los Angeles/San Diego Chargers received 1977 fifth round pick (#128-Cliff Olander) and gave up Ron East. The partner grade reflects the same strict-hindsight value curve from the opposite side of the transaction. Public handling: retained and viewable.</t>
        </is>
      </c>
      <c r="L186" s="13" t="inlineStr">
        <is>
          <t>C</t>
        </is>
      </c>
      <c r="M186" s="13" t="inlineStr">
        <is>
          <t>C+</t>
        </is>
      </c>
      <c r="N186" s="13" t="inlineStr">
        <is>
          <t>Medium</t>
        </is>
      </c>
      <c r="O186" s="13" t="inlineStr">
        <is>
          <t>Ready</t>
        </is>
      </c>
      <c r="P186" s="15" t="inlineStr">
        <is>
          <t>1975-07-16	Browns	• Ron East	• 1977 fifth round pick (#128-Cliff Olander)	trade with Chargers</t>
        </is>
      </c>
      <c r="Q186" s="15" t="inlineStr">
        <is>
          <t>None</t>
        </is>
      </c>
      <c r="R186" s="15" t="inlineStr">
        <is>
          <t>Retained for public import; no hidden hold/reversal/admin rows.</t>
        </is>
      </c>
      <c r="S186" s="13" t="inlineStr">
        <is>
          <t>ron-east-los-angeles-san-diego-chargers-1975-187</t>
        </is>
      </c>
      <c r="T186" s="13" t="inlineStr">
        <is>
          <t>minor</t>
        </is>
      </c>
      <c r="U186" s="13" t="inlineStr">
        <is>
          <t>Ready</t>
        </is>
      </c>
      <c r="V186" s="15" t="inlineStr">
        <is>
          <t>Final Browns QA complete; required fields populated.</t>
        </is>
      </c>
    </row>
    <row r="187">
      <c r="A187" s="13" t="inlineStr">
        <is>
          <t>CLE-1975-0188</t>
        </is>
      </c>
      <c r="B187" s="13" t="inlineStr">
        <is>
          <t>1975-07-16</t>
        </is>
      </c>
      <c r="C187" s="13" t="inlineStr">
        <is>
          <t>NFL</t>
        </is>
      </c>
      <c r="D187" s="13" t="inlineStr">
        <is>
          <t>Cleveland Browns</t>
        </is>
      </c>
      <c r="E187" s="13" t="inlineStr">
        <is>
          <t>Houston Oilers/Tennessee Titans</t>
        </is>
      </c>
      <c r="F187" s="15" t="inlineStr">
        <is>
          <t>Willie Miller</t>
        </is>
      </c>
      <c r="G187" s="15" t="inlineStr">
        <is>
          <t>draft pick (possibly 1976 #324-Larry Bell)</t>
        </is>
      </c>
      <c r="H187" s="15" t="inlineStr">
        <is>
          <t>draft pick (possibly 1976 #324-Larry Bell)</t>
        </is>
      </c>
      <c r="I187" s="15" t="inlineStr">
        <is>
          <t>Willie Miller</t>
        </is>
      </c>
      <c r="J187" s="15" t="inlineStr">
        <is>
          <t>Summary: Cleveland acquired Willie Miller from Houston Oilers/Tennessee Titans for draft pick (possibly 1976 #324-Larry Bell). Analysis: The available record points to a balanced exchange or low-stakes roster churn, not a clear historical win. Verdict: Even Trade. Public handling: retained and viewable; no Browns trade row is hidden from the finished product.</t>
        </is>
      </c>
      <c r="K187" s="15" t="inlineStr">
        <is>
          <t>Houston Oilers/Tennessee Titans received draft pick (possibly 1976 #324-Larry Bell) and gave up Willie Miller. The partner grade reflects the same strict-hindsight value curve from the opposite side of the transaction. Public handling: retained and viewable.</t>
        </is>
      </c>
      <c r="L187" s="13" t="inlineStr">
        <is>
          <t>C</t>
        </is>
      </c>
      <c r="M187" s="13" t="inlineStr">
        <is>
          <t>C</t>
        </is>
      </c>
      <c r="N187" s="13" t="inlineStr">
        <is>
          <t>Medium</t>
        </is>
      </c>
      <c r="O187" s="13" t="inlineStr">
        <is>
          <t>Ready</t>
        </is>
      </c>
      <c r="P187" s="15" t="inlineStr">
        <is>
          <t>1975-07-16	Browns	• Willie Miller	• draft pick (possibly 1976 #324-Larry Bell)	trade with Oilers</t>
        </is>
      </c>
      <c r="Q187" s="15" t="inlineStr">
        <is>
          <t>None</t>
        </is>
      </c>
      <c r="R187" s="15" t="inlineStr">
        <is>
          <t>Retained for public import; no hidden hold/reversal/admin rows.</t>
        </is>
      </c>
      <c r="S187" s="13" t="inlineStr">
        <is>
          <t>willie-miller-houston-oilers-tennessee-titans-1975-188</t>
        </is>
      </c>
      <c r="T187" s="13" t="inlineStr">
        <is>
          <t>minor</t>
        </is>
      </c>
      <c r="U187" s="13" t="inlineStr">
        <is>
          <t>Ready</t>
        </is>
      </c>
      <c r="V187" s="15" t="inlineStr">
        <is>
          <t>Final Browns QA complete; required fields populated.</t>
        </is>
      </c>
    </row>
    <row r="188">
      <c r="A188" s="13" t="inlineStr">
        <is>
          <t>CLE-1975-0189</t>
        </is>
      </c>
      <c r="B188" s="13" t="inlineStr">
        <is>
          <t>1975-07-30</t>
        </is>
      </c>
      <c r="C188" s="13" t="inlineStr">
        <is>
          <t>NFL</t>
        </is>
      </c>
      <c r="D188" s="13" t="inlineStr">
        <is>
          <t>Cleveland Browns</t>
        </is>
      </c>
      <c r="E188" s="13" t="inlineStr">
        <is>
          <t>Philadelphia Eagles</t>
        </is>
      </c>
      <c r="F188" s="15" t="inlineStr">
        <is>
          <t>1976 fourth round pick (#97-Gene Swick)</t>
        </is>
      </c>
      <c r="G188" s="15" t="inlineStr">
        <is>
          <t>Clifford Brooks / Cliff Brooks</t>
        </is>
      </c>
      <c r="H188" s="15" t="inlineStr">
        <is>
          <t>Clifford Brooks / Cliff Brooks</t>
        </is>
      </c>
      <c r="I188" s="15" t="inlineStr">
        <is>
          <t>1976 fourth round pick (#97-Gene Swick)</t>
        </is>
      </c>
      <c r="J188" s="15" t="inlineStr">
        <is>
          <t>Summary: Cleveland acquired 1976 fourth round pick (#97-Gene Swick) from Philadelphia Eagles for Clifford Brooks / Cliff Brooks. Analysis: Cleveland converted a player asset into draft capital without a clear major partner-side outcome. Verdict: Slight Browns Edge. Public handling: retained and viewable; no Browns trade row is hidden from the finished product.</t>
        </is>
      </c>
      <c r="K188" s="15" t="inlineStr">
        <is>
          <t>Philadelphia Eagles received Clifford Brooks / Cliff Brooks and gave up 1976 fourth round pick (#97-Gene Swick). The partner grade reflects the same strict-hindsight value curve from the opposite side of the transaction. Public handling: retained and viewable.</t>
        </is>
      </c>
      <c r="L188" s="13" t="inlineStr">
        <is>
          <t>C+</t>
        </is>
      </c>
      <c r="M188" s="13" t="inlineStr">
        <is>
          <t>C</t>
        </is>
      </c>
      <c r="N188" s="13" t="inlineStr">
        <is>
          <t>Medium</t>
        </is>
      </c>
      <c r="O188" s="13" t="inlineStr">
        <is>
          <t>Ready</t>
        </is>
      </c>
      <c r="P188" s="15" t="inlineStr">
        <is>
          <t>1975-07-30	Browns	• 1976 fourth round pick (#97-Gene Swick)	• Clifford Brooks / Cliff Brooks	trade with Eagles</t>
        </is>
      </c>
      <c r="Q188" s="15" t="inlineStr">
        <is>
          <t>None</t>
        </is>
      </c>
      <c r="R188" s="15" t="inlineStr">
        <is>
          <t>Retained for public import; no hidden hold/reversal/admin rows.</t>
        </is>
      </c>
      <c r="S188" s="13" t="inlineStr">
        <is>
          <t>1976-fourth-round-pick-97-gene-swick-philadelphia-eagles-1975-189</t>
        </is>
      </c>
      <c r="T188" s="13" t="inlineStr">
        <is>
          <t>minor</t>
        </is>
      </c>
      <c r="U188" s="13" t="inlineStr">
        <is>
          <t>Ready</t>
        </is>
      </c>
      <c r="V188" s="15" t="inlineStr">
        <is>
          <t>Final Browns QA complete; required fields populated.</t>
        </is>
      </c>
    </row>
    <row r="189">
      <c r="A189" s="13" t="inlineStr">
        <is>
          <t>CLE-1975-0190</t>
        </is>
      </c>
      <c r="B189" s="13" t="inlineStr">
        <is>
          <t>1975-09-03</t>
        </is>
      </c>
      <c r="C189" s="13" t="inlineStr">
        <is>
          <t>NFL</t>
        </is>
      </c>
      <c r="D189" s="13" t="inlineStr">
        <is>
          <t>Cleveland Browns</t>
        </is>
      </c>
      <c r="E189" s="13" t="inlineStr">
        <is>
          <t>Dallas Cowboys</t>
        </is>
      </c>
      <c r="F189" s="15" t="inlineStr">
        <is>
          <t>Jim Arneson</t>
        </is>
      </c>
      <c r="G189" s="15" t="inlineStr">
        <is>
          <t>undisclosed draft pick (undisclosed)</t>
        </is>
      </c>
      <c r="H189" s="15" t="inlineStr">
        <is>
          <t>undisclosed draft pick (undisclosed)</t>
        </is>
      </c>
      <c r="I189" s="15" t="inlineStr">
        <is>
          <t>Jim Arneson</t>
        </is>
      </c>
      <c r="J189" s="15" t="inlineStr">
        <is>
          <t>Summary: Cleveland acquired Jim Arneson from Dallas Cowboys for undisclosed draft pick (?-?). Analysis: Compensation is incomplete or conditional; strict hindsight does not support forcing a winner. Verdict: Even Trade. Public handling: retained and viewable; no Browns trade row is hidden from the finished product.</t>
        </is>
      </c>
      <c r="K189" s="15" t="inlineStr">
        <is>
          <t>Dallas Cowboys received undisclosed draft pick (?-?) and gave up Jim Arneson. The partner grade reflects the same strict-hindsight value curve from the opposite side of the transaction. Public handling: retained and viewable.</t>
        </is>
      </c>
      <c r="L189" s="13" t="inlineStr">
        <is>
          <t>C</t>
        </is>
      </c>
      <c r="M189" s="13" t="inlineStr">
        <is>
          <t>C</t>
        </is>
      </c>
      <c r="N189" s="13" t="inlineStr">
        <is>
          <t>Medium</t>
        </is>
      </c>
      <c r="O189" s="13" t="inlineStr">
        <is>
          <t>Ready</t>
        </is>
      </c>
      <c r="P189" s="15" t="inlineStr">
        <is>
          <t>1975-09-03	Browns	• Jim Arneson	• undisclosed draft pick (?-?)	trade with Cowboys</t>
        </is>
      </c>
      <c r="Q189" s="15" t="inlineStr">
        <is>
          <t>None</t>
        </is>
      </c>
      <c r="R189" s="15" t="inlineStr">
        <is>
          <t>Retained for public import; no hidden hold/reversal/admin rows.</t>
        </is>
      </c>
      <c r="S189" s="13" t="inlineStr">
        <is>
          <t>jim-arneson-dallas-cowboys-1975-190</t>
        </is>
      </c>
      <c r="T189" s="13" t="inlineStr">
        <is>
          <t>minor</t>
        </is>
      </c>
      <c r="U189" s="13" t="inlineStr">
        <is>
          <t>Ready</t>
        </is>
      </c>
      <c r="V189" s="15" t="inlineStr">
        <is>
          <t>Final Browns QA complete; required fields populated.</t>
        </is>
      </c>
    </row>
    <row r="190">
      <c r="A190" s="13" t="inlineStr">
        <is>
          <t>CLE-1975-0191</t>
        </is>
      </c>
      <c r="B190" s="13" t="inlineStr">
        <is>
          <t>1975-09-04</t>
        </is>
      </c>
      <c r="C190" s="13" t="inlineStr">
        <is>
          <t>NFL</t>
        </is>
      </c>
      <c r="D190" s="13" t="inlineStr">
        <is>
          <t>Cleveland Browns</t>
        </is>
      </c>
      <c r="E190" s="13" t="inlineStr">
        <is>
          <t>Buffalo Bills</t>
        </is>
      </c>
      <c r="F190" s="15" t="inlineStr">
        <is>
          <t>Neal Craig</t>
        </is>
      </c>
      <c r="G190" s="15" t="inlineStr">
        <is>
          <t>1976 eighth round pick (#215-Scott Gardner)</t>
        </is>
      </c>
      <c r="H190" s="15" t="inlineStr">
        <is>
          <t>1976 eighth round pick (#215-Scott Gardner)</t>
        </is>
      </c>
      <c r="I190" s="15" t="inlineStr">
        <is>
          <t>Neal Craig</t>
        </is>
      </c>
      <c r="J190" s="15" t="inlineStr">
        <is>
          <t>Summary: Cleveland acquired Neal Craig from Buffalo Bills for 1976 eighth round pick (#215-Scott Gardner). Analysis: Cleveland spent draft capital for a player without enough hindsight evidence for a stronger win. Verdict: Slight Partner Edge. Public handling: retained and viewable; no Browns trade row is hidden from the finished product.</t>
        </is>
      </c>
      <c r="K190" s="15" t="inlineStr">
        <is>
          <t>Buffalo Bills received 1976 eighth round pick (#215-Scott Gardner) and gave up Neal Craig. The partner grade reflects the same strict-hindsight value curve from the opposite side of the transaction. Public handling: retained and viewable.</t>
        </is>
      </c>
      <c r="L190" s="13" t="inlineStr">
        <is>
          <t>C</t>
        </is>
      </c>
      <c r="M190" s="13" t="inlineStr">
        <is>
          <t>C+</t>
        </is>
      </c>
      <c r="N190" s="13" t="inlineStr">
        <is>
          <t>Medium</t>
        </is>
      </c>
      <c r="O190" s="13" t="inlineStr">
        <is>
          <t>Ready</t>
        </is>
      </c>
      <c r="P190" s="15" t="inlineStr">
        <is>
          <t>1975-09-04	Browns	• Neal Craig	• 1976 eighth round pick (#215-Scott Gardner)	trade with Bills</t>
        </is>
      </c>
      <c r="Q190" s="15" t="inlineStr">
        <is>
          <t>None</t>
        </is>
      </c>
      <c r="R190" s="15" t="inlineStr">
        <is>
          <t>Retained for public import; no hidden hold/reversal/admin rows.</t>
        </is>
      </c>
      <c r="S190" s="13" t="inlineStr">
        <is>
          <t>neal-craig-buffalo-bills-1975-191</t>
        </is>
      </c>
      <c r="T190" s="13" t="inlineStr">
        <is>
          <t>minor</t>
        </is>
      </c>
      <c r="U190" s="13" t="inlineStr">
        <is>
          <t>Ready</t>
        </is>
      </c>
      <c r="V190" s="15" t="inlineStr">
        <is>
          <t>Final Browns QA complete; required fields populated.</t>
        </is>
      </c>
    </row>
    <row r="191">
      <c r="A191" s="13" t="inlineStr">
        <is>
          <t>CLE-1976-0192</t>
        </is>
      </c>
      <c r="B191" s="13" t="inlineStr">
        <is>
          <t>1976-04-08</t>
        </is>
      </c>
      <c r="C191" s="13" t="inlineStr">
        <is>
          <t>NFL</t>
        </is>
      </c>
      <c r="D191" s="13" t="inlineStr">
        <is>
          <t>Cleveland Browns</t>
        </is>
      </c>
      <c r="E191" s="13" t="inlineStr">
        <is>
          <t>New England Patriots</t>
        </is>
      </c>
      <c r="F191" s="15" t="inlineStr">
        <is>
          <t>Ron Bolton</t>
        </is>
      </c>
      <c r="G191" s="15" t="inlineStr">
        <is>
          <t>Bob McKay</t>
        </is>
      </c>
      <c r="H191" s="15" t="inlineStr">
        <is>
          <t>Bob McKay</t>
        </is>
      </c>
      <c r="I191" s="15" t="inlineStr">
        <is>
          <t>Ron Bolton</t>
        </is>
      </c>
      <c r="J191" s="15" t="inlineStr">
        <is>
          <t>Summary: Cleveland acquired Ron Bolton from New England Patriots for Bob McKay. Analysis: The available record points to a balanced exchange or low-stakes roster churn, not a clear historical win. Verdict: Even Trade. Public handling: retained and viewable; no Browns trade row is hidden from the finished product.</t>
        </is>
      </c>
      <c r="K191" s="15" t="inlineStr">
        <is>
          <t>New England Patriots received Bob McKay and gave up Ron Bolton. The partner grade reflects the same strict-hindsight value curve from the opposite side of the transaction. Public handling: retained and viewable.</t>
        </is>
      </c>
      <c r="L191" s="13" t="inlineStr">
        <is>
          <t>C</t>
        </is>
      </c>
      <c r="M191" s="13" t="inlineStr">
        <is>
          <t>C</t>
        </is>
      </c>
      <c r="N191" s="13" t="inlineStr">
        <is>
          <t>Medium</t>
        </is>
      </c>
      <c r="O191" s="13" t="inlineStr">
        <is>
          <t>Ready</t>
        </is>
      </c>
      <c r="P191" s="15" t="inlineStr">
        <is>
          <t>1976-04-08	Browns	• Ron Bolton	• Bob McKay	trade with Patriots</t>
        </is>
      </c>
      <c r="Q191" s="15" t="inlineStr">
        <is>
          <t>None</t>
        </is>
      </c>
      <c r="R191" s="15" t="inlineStr">
        <is>
          <t>Retained for public import; no hidden hold/reversal/admin rows.</t>
        </is>
      </c>
      <c r="S191" s="13" t="inlineStr">
        <is>
          <t>ron-bolton-new-england-patriots-1976-192</t>
        </is>
      </c>
      <c r="T191" s="13" t="inlineStr">
        <is>
          <t>minor</t>
        </is>
      </c>
      <c r="U191" s="13" t="inlineStr">
        <is>
          <t>Ready</t>
        </is>
      </c>
      <c r="V191" s="15" t="inlineStr">
        <is>
          <t>Final Browns QA complete; required fields populated.</t>
        </is>
      </c>
    </row>
    <row r="192">
      <c r="A192" s="13" t="inlineStr">
        <is>
          <t>CLE-1976-0194</t>
        </is>
      </c>
      <c r="B192" s="13" t="inlineStr">
        <is>
          <t>1976-04-08</t>
        </is>
      </c>
      <c r="C192" s="13" t="inlineStr">
        <is>
          <t>NFL</t>
        </is>
      </c>
      <c r="D192" s="13" t="inlineStr">
        <is>
          <t>Cleveland Browns</t>
        </is>
      </c>
      <c r="E192" s="13" t="inlineStr">
        <is>
          <t>Las Vegas/Oakland Raiders</t>
        </is>
      </c>
      <c r="F192" s="15" t="inlineStr">
        <is>
          <t>Gerald Irons; 1976 ninth round pick (probably #261-Craig Nagel)</t>
        </is>
      </c>
      <c r="G192" s="15" t="inlineStr">
        <is>
          <t>1976 second round pick (#34-Charles Philyaw)</t>
        </is>
      </c>
      <c r="H192" s="15" t="inlineStr">
        <is>
          <t>1976 second round pick (#34-Charles Philyaw)</t>
        </is>
      </c>
      <c r="I192" s="15" t="inlineStr">
        <is>
          <t>Gerald Irons; 1976 ninth round pick (probably #261-Craig Nagel)</t>
        </is>
      </c>
      <c r="J192" s="15" t="inlineStr">
        <is>
          <t>Summary: Cleveland acquired Gerald Irons; 1976 ninth round pick (probably #261-Craig Nagel) from Las Vegas/Oakland Raiders for 1976 second round pick (#34-Charles Philyaw). Analysis: The available record points to a balanced exchange or low-stakes roster churn, not a clear historical win. Verdict: Even Trade. Public handling: retained and viewable; no Browns trade row is hidden from the finished product.</t>
        </is>
      </c>
      <c r="K192" s="15" t="inlineStr">
        <is>
          <t>Las Vegas/Oakland Raiders received 1976 second round pick (#34-Charles Philyaw) and gave up Gerald Irons; 1976 ninth round pick (probably #261-Craig Nagel). The partner grade reflects the same strict-hindsight value curve from the opposite side of the transaction. Public handling: retained and viewable.</t>
        </is>
      </c>
      <c r="L192" s="13" t="inlineStr">
        <is>
          <t>C</t>
        </is>
      </c>
      <c r="M192" s="13" t="inlineStr">
        <is>
          <t>C</t>
        </is>
      </c>
      <c r="N192" s="13" t="inlineStr">
        <is>
          <t>Medium</t>
        </is>
      </c>
      <c r="O192" s="13" t="inlineStr">
        <is>
          <t>Ready</t>
        </is>
      </c>
      <c r="P192" s="15" t="inlineStr">
        <is>
          <t>1976-04-08	Browns	• Gerald Irons | • 1976 ninth round pick (probably #261-Craig Nagel)	• 1976 second round pick (#34-Charles Philyaw)	trade with Raiders</t>
        </is>
      </c>
      <c r="Q192" s="15" t="inlineStr">
        <is>
          <t>None</t>
        </is>
      </c>
      <c r="R192" s="15" t="inlineStr">
        <is>
          <t>Retained for public import; no hidden hold/reversal/admin rows.</t>
        </is>
      </c>
      <c r="S192" s="13" t="inlineStr">
        <is>
          <t>gerald-irons-1976-ninth-round-pick-probably-261-craig-nagel-las-vegas-oakland-ra</t>
        </is>
      </c>
      <c r="T192" s="13" t="inlineStr">
        <is>
          <t>minor</t>
        </is>
      </c>
      <c r="U192" s="13" t="inlineStr">
        <is>
          <t>Ready</t>
        </is>
      </c>
      <c r="V192" s="15" t="inlineStr">
        <is>
          <t>Final Browns QA complete; required fields populated.</t>
        </is>
      </c>
    </row>
    <row r="193">
      <c r="A193" s="13" t="inlineStr">
        <is>
          <t>CLE-1976-0195</t>
        </is>
      </c>
      <c r="B193" s="13" t="inlineStr">
        <is>
          <t>1976-07-07</t>
        </is>
      </c>
      <c r="C193" s="13" t="inlineStr">
        <is>
          <t>NFL</t>
        </is>
      </c>
      <c r="D193" s="13" t="inlineStr">
        <is>
          <t>Cleveland Browns</t>
        </is>
      </c>
      <c r="E193" s="13" t="inlineStr">
        <is>
          <t>New York Jets</t>
        </is>
      </c>
      <c r="F193" s="15" t="inlineStr">
        <is>
          <t>Jim Bailey (R.)</t>
        </is>
      </c>
      <c r="G193" s="15" t="inlineStr">
        <is>
          <t>1977 draft pick (undisclosed)</t>
        </is>
      </c>
      <c r="H193" s="15" t="inlineStr">
        <is>
          <t>1977 draft pick (undisclosed)</t>
        </is>
      </c>
      <c r="I193" s="15" t="inlineStr">
        <is>
          <t>Jim Bailey (R.)</t>
        </is>
      </c>
      <c r="J193" s="15" t="inlineStr">
        <is>
          <t>Summary: Cleveland acquired Jim Bailey (R.) from New York Jets for 1977 draft pick (?-?). Analysis: Compensation is incomplete or conditional; strict hindsight does not support forcing a winner. Verdict: Even Trade. Public handling: retained and viewable; no Browns trade row is hidden from the finished product.</t>
        </is>
      </c>
      <c r="K193" s="15" t="inlineStr">
        <is>
          <t>New York Jets received 1977 draft pick (?-?) and gave up Jim Bailey (R.). The partner grade reflects the same strict-hindsight value curve from the opposite side of the transaction. Public handling: retained and viewable.</t>
        </is>
      </c>
      <c r="L193" s="13" t="inlineStr">
        <is>
          <t>C</t>
        </is>
      </c>
      <c r="M193" s="13" t="inlineStr">
        <is>
          <t>C</t>
        </is>
      </c>
      <c r="N193" s="13" t="inlineStr">
        <is>
          <t>Medium</t>
        </is>
      </c>
      <c r="O193" s="13" t="inlineStr">
        <is>
          <t>Ready</t>
        </is>
      </c>
      <c r="P193" s="15" t="inlineStr">
        <is>
          <t>1976-07-07	Browns	• Jim Bailey (R.)	• 1977 draft pick (?-?)	trade with Jets</t>
        </is>
      </c>
      <c r="Q193" s="15" t="inlineStr">
        <is>
          <t>None</t>
        </is>
      </c>
      <c r="R193" s="15" t="inlineStr">
        <is>
          <t>Retained for public import; no hidden hold/reversal/admin rows.</t>
        </is>
      </c>
      <c r="S193" s="13" t="inlineStr">
        <is>
          <t>jim-bailey-r-new-york-jets-1976-195</t>
        </is>
      </c>
      <c r="T193" s="13" t="inlineStr">
        <is>
          <t>minor</t>
        </is>
      </c>
      <c r="U193" s="13" t="inlineStr">
        <is>
          <t>Ready</t>
        </is>
      </c>
      <c r="V193" s="15" t="inlineStr">
        <is>
          <t>Final Browns QA complete; required fields populated.</t>
        </is>
      </c>
    </row>
    <row r="194">
      <c r="A194" s="13" t="inlineStr">
        <is>
          <t>CLE-1976-0196</t>
        </is>
      </c>
      <c r="B194" s="13" t="inlineStr">
        <is>
          <t>1976-07-11</t>
        </is>
      </c>
      <c r="C194" s="13" t="inlineStr">
        <is>
          <t>NFL</t>
        </is>
      </c>
      <c r="D194" s="13" t="inlineStr">
        <is>
          <t>Cleveland Browns</t>
        </is>
      </c>
      <c r="E194" s="13" t="inlineStr">
        <is>
          <t>Buffalo Bills</t>
        </is>
      </c>
      <c r="F194" s="15" t="inlineStr">
        <is>
          <t>Earl Edwards</t>
        </is>
      </c>
      <c r="G194" s="15" t="inlineStr">
        <is>
          <t>1977 third round pick (#73-John Kimbrough (R.)); 1977 sixth round pick (#157-Ron Pruitt)</t>
        </is>
      </c>
      <c r="H194" s="15" t="inlineStr">
        <is>
          <t>1977 third round pick (#73-John Kimbrough (R.)); 1977 sixth round pick (#157-Ron Pruitt)</t>
        </is>
      </c>
      <c r="I194" s="15" t="inlineStr">
        <is>
          <t>Earl Edwards</t>
        </is>
      </c>
      <c r="J194" s="15" t="inlineStr">
        <is>
          <t>Summary: Cleveland acquired Earl Edwards from Buffalo Bills for 1977 third round pick (#73-John Kimbrough (R.)); 1977 sixth round pick (#157-Ron Pruitt). Analysis: Cleveland spent draft capital for a player without enough hindsight evidence for a stronger win. Verdict: Slight Partner Edge. Public handling: retained and viewable; no Browns trade row is hidden from the finished product.</t>
        </is>
      </c>
      <c r="K194" s="15" t="inlineStr">
        <is>
          <t>Buffalo Bills received 1977 third round pick (#73-John Kimbrough (R.)); 1977 sixth round pick (#157-Ron Pruitt) and gave up Earl Edwards. The partner grade reflects the same strict-hindsight value curve from the opposite side of the transaction. Public handling: retained and viewable.</t>
        </is>
      </c>
      <c r="L194" s="13" t="inlineStr">
        <is>
          <t>C</t>
        </is>
      </c>
      <c r="M194" s="13" t="inlineStr">
        <is>
          <t>C+</t>
        </is>
      </c>
      <c r="N194" s="13" t="inlineStr">
        <is>
          <t>Medium</t>
        </is>
      </c>
      <c r="O194" s="13" t="inlineStr">
        <is>
          <t>Ready</t>
        </is>
      </c>
      <c r="P194" s="15" t="inlineStr">
        <is>
          <t>1976-07-11	Browns	• Earl Edwards	• 1977 third round pick (#73-John Kimbrough (R.)) | • 1977 sixth round pick (#157-Ron Pruitt)	trade with Bills</t>
        </is>
      </c>
      <c r="Q194" s="15" t="inlineStr">
        <is>
          <t>None</t>
        </is>
      </c>
      <c r="R194" s="15" t="inlineStr">
        <is>
          <t>Retained for public import; no hidden hold/reversal/admin rows.</t>
        </is>
      </c>
      <c r="S194" s="13" t="inlineStr">
        <is>
          <t>earl-edwards-buffalo-bills-1976-196</t>
        </is>
      </c>
      <c r="T194" s="13" t="inlineStr">
        <is>
          <t>minor</t>
        </is>
      </c>
      <c r="U194" s="13" t="inlineStr">
        <is>
          <t>Ready</t>
        </is>
      </c>
      <c r="V194" s="15" t="inlineStr">
        <is>
          <t>Final Browns QA complete; required fields populated.</t>
        </is>
      </c>
    </row>
    <row r="195">
      <c r="A195" s="13" t="inlineStr">
        <is>
          <t>CLE-1976-0197</t>
        </is>
      </c>
      <c r="B195" s="13" t="inlineStr">
        <is>
          <t>1976-07-28</t>
        </is>
      </c>
      <c r="C195" s="13" t="inlineStr">
        <is>
          <t>NFL</t>
        </is>
      </c>
      <c r="D195" s="13" t="inlineStr">
        <is>
          <t>Cleveland Browns</t>
        </is>
      </c>
      <c r="E195" s="13" t="inlineStr">
        <is>
          <t>Green Bay Packers</t>
        </is>
      </c>
      <c r="F195" s="15" t="inlineStr">
        <is>
          <t>undisclosed historical consideration</t>
        </is>
      </c>
      <c r="G195" s="15" t="inlineStr">
        <is>
          <t>Steve Cassidy</t>
        </is>
      </c>
      <c r="H195" s="15" t="inlineStr">
        <is>
          <t>Steve Cassidy</t>
        </is>
      </c>
      <c r="I195" s="15" t="inlineStr">
        <is>
          <t>undisclosed historical consideration</t>
        </is>
      </c>
      <c r="J195" s="15" t="inlineStr">
        <is>
          <t>Summary: Cleveland acquired ? from Green Bay Packers for Steve Cassidy. Analysis: The available record points to a balanced exchange or low-stakes roster churn, not a clear historical win. Verdict: Even Trade. Public handling: retained and viewable; no Browns trade row is hidden from the finished product.</t>
        </is>
      </c>
      <c r="K195" s="15" t="inlineStr">
        <is>
          <t>Green Bay Packers received Steve Cassidy and gave up ?. The partner grade reflects the same strict-hindsight value curve from the opposite side of the transaction. Public handling: retained and viewable.</t>
        </is>
      </c>
      <c r="L195" s="13" t="inlineStr">
        <is>
          <t>C</t>
        </is>
      </c>
      <c r="M195" s="13" t="inlineStr">
        <is>
          <t>C</t>
        </is>
      </c>
      <c r="N195" s="13" t="inlineStr">
        <is>
          <t>Medium</t>
        </is>
      </c>
      <c r="O195" s="13" t="inlineStr">
        <is>
          <t>Ready</t>
        </is>
      </c>
      <c r="P195" s="15" t="inlineStr">
        <is>
          <t>1976-07-28	Browns	?	• Steve Cassidy	trade with Packers</t>
        </is>
      </c>
      <c r="Q195" s="15" t="inlineStr">
        <is>
          <t>None</t>
        </is>
      </c>
      <c r="R195" s="15" t="inlineStr">
        <is>
          <t>Retained for public import; no hidden hold/reversal/admin rows.</t>
        </is>
      </c>
      <c r="S195" s="13" t="inlineStr">
        <is>
          <t>green-bay-packers-1976-197</t>
        </is>
      </c>
      <c r="T195" s="13" t="inlineStr">
        <is>
          <t>minor</t>
        </is>
      </c>
      <c r="U195" s="13" t="inlineStr">
        <is>
          <t>Ready</t>
        </is>
      </c>
      <c r="V195" s="15" t="inlineStr">
        <is>
          <t>Final Browns QA complete; required fields populated.</t>
        </is>
      </c>
    </row>
    <row r="196">
      <c r="A196" s="13" t="inlineStr">
        <is>
          <t>CLE-1976-0198</t>
        </is>
      </c>
      <c r="B196" s="13" t="inlineStr">
        <is>
          <t>1976-08-01</t>
        </is>
      </c>
      <c r="C196" s="13" t="inlineStr">
        <is>
          <t>NFL</t>
        </is>
      </c>
      <c r="D196" s="13" t="inlineStr">
        <is>
          <t>Cleveland Browns</t>
        </is>
      </c>
      <c r="E196" s="13" t="inlineStr">
        <is>
          <t>Green Bay Packers</t>
        </is>
      </c>
      <c r="F196" s="15" t="inlineStr">
        <is>
          <t>Steve Cassidy</t>
        </is>
      </c>
      <c r="G196" s="15" t="inlineStr">
        <is>
          <t>undisclosed historical consideration</t>
        </is>
      </c>
      <c r="H196" s="15" t="inlineStr">
        <is>
          <t>undisclosed historical consideration</t>
        </is>
      </c>
      <c r="I196" s="15" t="inlineStr">
        <is>
          <t>Steve Cassidy</t>
        </is>
      </c>
      <c r="J196" s="15" t="inlineStr">
        <is>
          <t>Summary: Cleveland acquired Steve Cassidy from Green Bay Packers for not specified / historical record unclear. Analysis: Administrative reversal/voided transaction retained for public archive rather than hidden. Verdict: Even Trade. Public handling: retained and viewable; no Browns trade row is hidden from the finished product.</t>
        </is>
      </c>
      <c r="K196" s="15" t="inlineStr">
        <is>
          <t>Green Bay Packers received not specified / historical record unclear and gave up Steve Cassidy. The partner grade reflects the same strict-hindsight value curve from the opposite side of the transaction. Public handling: retained and viewable.</t>
        </is>
      </c>
      <c r="L196" s="13" t="inlineStr">
        <is>
          <t>C</t>
        </is>
      </c>
      <c r="M196" s="13" t="inlineStr">
        <is>
          <t>C</t>
        </is>
      </c>
      <c r="N196" s="13" t="inlineStr">
        <is>
          <t>Medium</t>
        </is>
      </c>
      <c r="O196" s="13" t="inlineStr">
        <is>
          <t>Ready</t>
        </is>
      </c>
      <c r="P196" s="15" t="inlineStr">
        <is>
          <t>1976-08-01	Browns	• Steve Cassidy		returned from Packers (voided earlier trade)</t>
        </is>
      </c>
      <c r="Q196" s="15" t="inlineStr">
        <is>
          <t>None</t>
        </is>
      </c>
      <c r="R196" s="15" t="inlineStr">
        <is>
          <t>Retained for public import; no hidden hold/reversal/admin rows.</t>
        </is>
      </c>
      <c r="S196" s="13" t="inlineStr">
        <is>
          <t>steve-cassidy-green-bay-packers-1976-198</t>
        </is>
      </c>
      <c r="T196" s="13" t="inlineStr">
        <is>
          <t>admin</t>
        </is>
      </c>
      <c r="U196" s="13" t="inlineStr">
        <is>
          <t>Ready</t>
        </is>
      </c>
      <c r="V196" s="15" t="inlineStr">
        <is>
          <t>Final Browns QA complete; required fields populated.</t>
        </is>
      </c>
    </row>
    <row r="197">
      <c r="A197" s="13" t="inlineStr">
        <is>
          <t>CLE-1976-0199</t>
        </is>
      </c>
      <c r="B197" s="13" t="inlineStr">
        <is>
          <t>1976-08-20</t>
        </is>
      </c>
      <c r="C197" s="13" t="inlineStr">
        <is>
          <t>NFL</t>
        </is>
      </c>
      <c r="D197" s="13" t="inlineStr">
        <is>
          <t>Cleveland Browns</t>
        </is>
      </c>
      <c r="E197" s="13" t="inlineStr">
        <is>
          <t>Atlanta Falcons</t>
        </is>
      </c>
      <c r="F197" s="15" t="inlineStr">
        <is>
          <t>1977 seventh round pick (#173-Kenneth Randle / Ken Randle / Kenny Randle)</t>
        </is>
      </c>
      <c r="G197" s="15" t="inlineStr">
        <is>
          <t>Ron East</t>
        </is>
      </c>
      <c r="H197" s="15" t="inlineStr">
        <is>
          <t>Ron East</t>
        </is>
      </c>
      <c r="I197" s="15" t="inlineStr">
        <is>
          <t>1977 seventh round pick (#173-Kenneth Randle / Ken Randle / Kenny Randle)</t>
        </is>
      </c>
      <c r="J197" s="15" t="inlineStr">
        <is>
          <t>Summary: Cleveland acquired 1977 seventh round pick (#173-Kenneth Randle / Ken Randle / Kenny Randle) from Atlanta Falcons for Ron East. Analysis: Cleveland converted a player asset into draft capital without a clear major partner-side outcome. Verdict: Slight Browns Edge. Public handling: retained and viewable; no Browns trade row is hidden from the finished product.</t>
        </is>
      </c>
      <c r="K197" s="15" t="inlineStr">
        <is>
          <t>Atlanta Falcons received Ron East and gave up 1977 seventh round pick (#173-Kenneth Randle / Ken Randle / Kenny Randle). The partner grade reflects the same strict-hindsight value curve from the opposite side of the transaction. Public handling: retained and viewable.</t>
        </is>
      </c>
      <c r="L197" s="13" t="inlineStr">
        <is>
          <t>C+</t>
        </is>
      </c>
      <c r="M197" s="13" t="inlineStr">
        <is>
          <t>C</t>
        </is>
      </c>
      <c r="N197" s="13" t="inlineStr">
        <is>
          <t>Medium</t>
        </is>
      </c>
      <c r="O197" s="13" t="inlineStr">
        <is>
          <t>Ready</t>
        </is>
      </c>
      <c r="P197" s="15" t="inlineStr">
        <is>
          <t>1976-08-20	Browns	• 1977 seventh round pick (#173-Kenneth Randle / Ken Randle / Kenny Randle)	• Ron East	trade with Falcons</t>
        </is>
      </c>
      <c r="Q197" s="15" t="inlineStr">
        <is>
          <t>None</t>
        </is>
      </c>
      <c r="R197" s="15" t="inlineStr">
        <is>
          <t>Retained for public import; no hidden hold/reversal/admin rows.</t>
        </is>
      </c>
      <c r="S197" s="13" t="inlineStr">
        <is>
          <t>1977-seventh-round-pick-173-kenneth-randle-ken-randle-kenny-randle-atlanta-falco</t>
        </is>
      </c>
      <c r="T197" s="13" t="inlineStr">
        <is>
          <t>minor</t>
        </is>
      </c>
      <c r="U197" s="13" t="inlineStr">
        <is>
          <t>Ready</t>
        </is>
      </c>
      <c r="V197" s="15" t="inlineStr">
        <is>
          <t>Final Browns QA complete; required fields populated.</t>
        </is>
      </c>
    </row>
    <row r="198">
      <c r="A198" s="13" t="inlineStr">
        <is>
          <t>CLE-1976-0200</t>
        </is>
      </c>
      <c r="B198" s="13" t="inlineStr">
        <is>
          <t>1976-09-07</t>
        </is>
      </c>
      <c r="C198" s="13" t="inlineStr">
        <is>
          <t>NFL</t>
        </is>
      </c>
      <c r="D198" s="13" t="inlineStr">
        <is>
          <t>Cleveland Browns</t>
        </is>
      </c>
      <c r="E198" s="13" t="inlineStr">
        <is>
          <t>Seattle Seahawks</t>
        </is>
      </c>
      <c r="F198" s="15" t="inlineStr">
        <is>
          <t>Terry Brown</t>
        </is>
      </c>
      <c r="G198" s="15" t="inlineStr">
        <is>
          <t>Ted Bachman</t>
        </is>
      </c>
      <c r="H198" s="15" t="inlineStr">
        <is>
          <t>Ted Bachman</t>
        </is>
      </c>
      <c r="I198" s="15" t="inlineStr">
        <is>
          <t>Terry Brown</t>
        </is>
      </c>
      <c r="J198" s="15" t="inlineStr">
        <is>
          <t>Summary: Cleveland acquired Terry Brown from Seattle Seahawks for Ted Bachman. Analysis: The available record points to a balanced exchange or low-stakes roster churn, not a clear historical win. Verdict: Even Trade. Public handling: retained and viewable; no Browns trade row is hidden from the finished product.</t>
        </is>
      </c>
      <c r="K198" s="15" t="inlineStr">
        <is>
          <t>Seattle Seahawks received Ted Bachman and gave up Terry Brown. The partner grade reflects the same strict-hindsight value curve from the opposite side of the transaction. Public handling: retained and viewable.</t>
        </is>
      </c>
      <c r="L198" s="13" t="inlineStr">
        <is>
          <t>C</t>
        </is>
      </c>
      <c r="M198" s="13" t="inlineStr">
        <is>
          <t>C</t>
        </is>
      </c>
      <c r="N198" s="13" t="inlineStr">
        <is>
          <t>Medium</t>
        </is>
      </c>
      <c r="O198" s="13" t="inlineStr">
        <is>
          <t>Ready</t>
        </is>
      </c>
      <c r="P198" s="15" t="inlineStr">
        <is>
          <t>1976-09-07	Browns	• Terry Brown	• Ted Bachman	trade with Seahawks</t>
        </is>
      </c>
      <c r="Q198" s="15" t="inlineStr">
        <is>
          <t>None</t>
        </is>
      </c>
      <c r="R198" s="15" t="inlineStr">
        <is>
          <t>Retained for public import; no hidden hold/reversal/admin rows.</t>
        </is>
      </c>
      <c r="S198" s="13" t="inlineStr">
        <is>
          <t>terry-brown-seattle-seahawks-1976-200</t>
        </is>
      </c>
      <c r="T198" s="13" t="inlineStr">
        <is>
          <t>minor</t>
        </is>
      </c>
      <c r="U198" s="13" t="inlineStr">
        <is>
          <t>Ready</t>
        </is>
      </c>
      <c r="V198" s="15" t="inlineStr">
        <is>
          <t>Final Browns QA complete; required fields populated.</t>
        </is>
      </c>
    </row>
    <row r="199">
      <c r="A199" s="13" t="inlineStr">
        <is>
          <t>CLE-1977-0201</t>
        </is>
      </c>
      <c r="B199" s="13" t="inlineStr">
        <is>
          <t>1977-05-03</t>
        </is>
      </c>
      <c r="C199" s="13" t="inlineStr">
        <is>
          <t>NFL</t>
        </is>
      </c>
      <c r="D199" s="13" t="inlineStr">
        <is>
          <t>Cleveland Browns</t>
        </is>
      </c>
      <c r="E199" s="13" t="inlineStr">
        <is>
          <t>Chicago Bears</t>
        </is>
      </c>
      <c r="F199" s="15" t="inlineStr">
        <is>
          <t>1977 fourth round pick (#110-Robert Sims / Mickey Sims); 1978 first round pick (#20-Elvis Peacock)</t>
        </is>
      </c>
      <c r="G199" s="15" t="inlineStr">
        <is>
          <t>Mike Phipps</t>
        </is>
      </c>
      <c r="H199" s="15" t="inlineStr">
        <is>
          <t>Mike Phipps</t>
        </is>
      </c>
      <c r="I199" s="15" t="inlineStr">
        <is>
          <t>1977 fourth round pick (#110-Robert Sims / Mickey Sims); 1978 first round pick (#20-Elvis Peacock)</t>
        </is>
      </c>
      <c r="J199" s="15" t="inlineStr">
        <is>
          <t>Summary: Cleveland acquired 1977 fourth round pick (#110-Robert Sims / Mickey Sims); 1978 first round pick (#20-Elvis Peacock) from Chicago Bears for Mike Phipps. Analysis: Cleveland converted a player asset into draft capital without a clear major partner-side outcome. Verdict: Slight Browns Edge. Public handling: retained and viewable; no Browns trade row is hidden from the finished product.</t>
        </is>
      </c>
      <c r="K199" s="15" t="inlineStr">
        <is>
          <t>Chicago Bears received Mike Phipps and gave up 1977 fourth round pick (#110-Robert Sims / Mickey Sims); 1978 first round pick (#20-Elvis Peacock). The partner grade reflects the same strict-hindsight value curve from the opposite side of the transaction. Public handling: retained and viewable.</t>
        </is>
      </c>
      <c r="L199" s="13" t="inlineStr">
        <is>
          <t>C+</t>
        </is>
      </c>
      <c r="M199" s="13" t="inlineStr">
        <is>
          <t>C</t>
        </is>
      </c>
      <c r="N199" s="13" t="inlineStr">
        <is>
          <t>Medium</t>
        </is>
      </c>
      <c r="O199" s="13" t="inlineStr">
        <is>
          <t>Ready</t>
        </is>
      </c>
      <c r="P199" s="15" t="inlineStr">
        <is>
          <t>1977-05-03	Browns	• 1977 fourth round pick (#110-Robert Sims / Mickey Sims) | • 1978 first round pick (#20-Elvis Peacock)	• Mike Phipps	trade with Bears</t>
        </is>
      </c>
      <c r="Q199" s="15" t="inlineStr">
        <is>
          <t>None</t>
        </is>
      </c>
      <c r="R199" s="15" t="inlineStr">
        <is>
          <t>Retained for public import; no hidden hold/reversal/admin rows.</t>
        </is>
      </c>
      <c r="S199" s="13" t="inlineStr">
        <is>
          <t>1977-fourth-round-pick-110-robert-sims-mickey-sims-1978-first-round-pick-20-elvi</t>
        </is>
      </c>
      <c r="T199" s="13" t="inlineStr">
        <is>
          <t>minor</t>
        </is>
      </c>
      <c r="U199" s="13" t="inlineStr">
        <is>
          <t>Ready</t>
        </is>
      </c>
      <c r="V199" s="15" t="inlineStr">
        <is>
          <t>Final Browns QA complete; required fields populated.</t>
        </is>
      </c>
    </row>
    <row r="200">
      <c r="A200" s="13" t="inlineStr">
        <is>
          <t>CLE-1977-0202</t>
        </is>
      </c>
      <c r="B200" s="13" t="inlineStr">
        <is>
          <t>1977-05-04</t>
        </is>
      </c>
      <c r="C200" s="13" t="inlineStr">
        <is>
          <t>NFL</t>
        </is>
      </c>
      <c r="D200" s="13" t="inlineStr">
        <is>
          <t>Cleveland Browns</t>
        </is>
      </c>
      <c r="E200" s="13" t="inlineStr">
        <is>
          <t>Arizona/St. Louis Cardinals</t>
        </is>
      </c>
      <c r="F200" s="15" t="inlineStr">
        <is>
          <t>1977 seventh round pick (#189-Bob Lingenfelter)</t>
        </is>
      </c>
      <c r="G200" s="15" t="inlineStr">
        <is>
          <t>Neal Craig</t>
        </is>
      </c>
      <c r="H200" s="15" t="inlineStr">
        <is>
          <t>Neal Craig</t>
        </is>
      </c>
      <c r="I200" s="15" t="inlineStr">
        <is>
          <t>1977 seventh round pick (#189-Bob Lingenfelter)</t>
        </is>
      </c>
      <c r="J200" s="15" t="inlineStr">
        <is>
          <t>Summary: Cleveland acquired 1977 seventh round pick (#189-Bob Lingenfelter) from Arizona/St. Louis Cardinals for Neal Craig. Analysis: Cleveland converted a player asset into draft capital without a clear major partner-side outcome. Verdict: Slight Browns Edge. Public handling: retained and viewable; no Browns trade row is hidden from the finished product.</t>
        </is>
      </c>
      <c r="K200" s="15" t="inlineStr">
        <is>
          <t>Arizona/St. Louis Cardinals received Neal Craig and gave up 1977 seventh round pick (#189-Bob Lingenfelter). The partner grade reflects the same strict-hindsight value curve from the opposite side of the transaction. Public handling: retained and viewable.</t>
        </is>
      </c>
      <c r="L200" s="13" t="inlineStr">
        <is>
          <t>C+</t>
        </is>
      </c>
      <c r="M200" s="13" t="inlineStr">
        <is>
          <t>C</t>
        </is>
      </c>
      <c r="N200" s="13" t="inlineStr">
        <is>
          <t>Medium</t>
        </is>
      </c>
      <c r="O200" s="13" t="inlineStr">
        <is>
          <t>Ready</t>
        </is>
      </c>
      <c r="P200" s="15" t="inlineStr">
        <is>
          <t>1977-05-04	Browns	• 1977 seventh round pick (#189-Bob Lingenfelter)	• Neal Craig	trade with Cardinals</t>
        </is>
      </c>
      <c r="Q200" s="15" t="inlineStr">
        <is>
          <t>None</t>
        </is>
      </c>
      <c r="R200" s="15" t="inlineStr">
        <is>
          <t>Retained for public import; no hidden hold/reversal/admin rows.</t>
        </is>
      </c>
      <c r="S200" s="13" t="inlineStr">
        <is>
          <t>1977-seventh-round-pick-189-bob-lingenfelter-arizona-st-louis-cardinals-1977-202</t>
        </is>
      </c>
      <c r="T200" s="13" t="inlineStr">
        <is>
          <t>minor</t>
        </is>
      </c>
      <c r="U200" s="13" t="inlineStr">
        <is>
          <t>Ready</t>
        </is>
      </c>
      <c r="V200" s="15" t="inlineStr">
        <is>
          <t>Final Browns QA complete; required fields populated.</t>
        </is>
      </c>
    </row>
    <row r="201">
      <c r="A201" s="13" t="inlineStr">
        <is>
          <t>CLE-1977-0203</t>
        </is>
      </c>
      <c r="B201" s="13" t="inlineStr">
        <is>
          <t>1977-07-20</t>
        </is>
      </c>
      <c r="C201" s="13" t="inlineStr">
        <is>
          <t>NFL</t>
        </is>
      </c>
      <c r="D201" s="13" t="inlineStr">
        <is>
          <t>Cleveland Browns</t>
        </is>
      </c>
      <c r="E201" s="13" t="inlineStr">
        <is>
          <t>Detroit Lions</t>
        </is>
      </c>
      <c r="F201" s="15" t="inlineStr">
        <is>
          <t>Bob Kowalkowski</t>
        </is>
      </c>
      <c r="G201" s="15" t="inlineStr">
        <is>
          <t>draft pick (undisclosed)</t>
        </is>
      </c>
      <c r="H201" s="15" t="inlineStr">
        <is>
          <t>draft pick (undisclosed)</t>
        </is>
      </c>
      <c r="I201" s="15" t="inlineStr">
        <is>
          <t>Bob Kowalkowski</t>
        </is>
      </c>
      <c r="J201" s="15" t="inlineStr">
        <is>
          <t>Summary: Cleveland acquired Bob Kowalkowski from Detroit Lions for draft pick (?-?). Analysis: Compensation is incomplete or conditional; strict hindsight does not support forcing a winner. Verdict: Even Trade. Public handling: retained and viewable; no Browns trade row is hidden from the finished product.</t>
        </is>
      </c>
      <c r="K201" s="15" t="inlineStr">
        <is>
          <t>Detroit Lions received draft pick (?-?) and gave up Bob Kowalkowski. The partner grade reflects the same strict-hindsight value curve from the opposite side of the transaction. Public handling: retained and viewable.</t>
        </is>
      </c>
      <c r="L201" s="13" t="inlineStr">
        <is>
          <t>C</t>
        </is>
      </c>
      <c r="M201" s="13" t="inlineStr">
        <is>
          <t>C</t>
        </is>
      </c>
      <c r="N201" s="13" t="inlineStr">
        <is>
          <t>Medium</t>
        </is>
      </c>
      <c r="O201" s="13" t="inlineStr">
        <is>
          <t>Ready</t>
        </is>
      </c>
      <c r="P201" s="15" t="inlineStr">
        <is>
          <t>1977-07-20	Browns	• Bob Kowalkowski	• draft pick (?-?)	trade with Lions</t>
        </is>
      </c>
      <c r="Q201" s="15" t="inlineStr">
        <is>
          <t>None</t>
        </is>
      </c>
      <c r="R201" s="15" t="inlineStr">
        <is>
          <t>Retained for public import; no hidden hold/reversal/admin rows.</t>
        </is>
      </c>
      <c r="S201" s="13" t="inlineStr">
        <is>
          <t>bob-kowalkowski-detroit-lions-1977-203</t>
        </is>
      </c>
      <c r="T201" s="13" t="inlineStr">
        <is>
          <t>minor</t>
        </is>
      </c>
      <c r="U201" s="13" t="inlineStr">
        <is>
          <t>Ready</t>
        </is>
      </c>
      <c r="V201" s="15" t="inlineStr">
        <is>
          <t>Final Browns QA complete; required fields populated.</t>
        </is>
      </c>
    </row>
    <row r="202">
      <c r="A202" s="13" t="inlineStr">
        <is>
          <t>CLE-1977-0204</t>
        </is>
      </c>
      <c r="B202" s="13" t="inlineStr">
        <is>
          <t>1977-08-17</t>
        </is>
      </c>
      <c r="C202" s="13" t="inlineStr">
        <is>
          <t>NFL</t>
        </is>
      </c>
      <c r="D202" s="13" t="inlineStr">
        <is>
          <t>Cleveland Browns</t>
        </is>
      </c>
      <c r="E202" s="13" t="inlineStr">
        <is>
          <t>Pittsburgh Steelers</t>
        </is>
      </c>
      <c r="F202" s="15" t="inlineStr">
        <is>
          <t>Dan Audick</t>
        </is>
      </c>
      <c r="G202" s="15" t="inlineStr">
        <is>
          <t>future considerations / draft pick (undisclosed)</t>
        </is>
      </c>
      <c r="H202" s="15" t="inlineStr">
        <is>
          <t>future considerations / draft pick (undisclosed)</t>
        </is>
      </c>
      <c r="I202" s="15" t="inlineStr">
        <is>
          <t>Dan Audick</t>
        </is>
      </c>
      <c r="J202" s="15" t="inlineStr">
        <is>
          <t>Summary: Cleveland acquired Dan Audick from Pittsburgh Steelers for future considerations / draft pick (?-?). Analysis: Compensation is incomplete or conditional; strict hindsight does not support forcing a winner. Verdict: Even Trade. Public handling: retained and viewable; no Browns trade row is hidden from the finished product.</t>
        </is>
      </c>
      <c r="K202" s="15" t="inlineStr">
        <is>
          <t>Pittsburgh Steelers received future considerations / draft pick (?-?) and gave up Dan Audick. The partner grade reflects the same strict-hindsight value curve from the opposite side of the transaction. Public handling: retained and viewable.</t>
        </is>
      </c>
      <c r="L202" s="13" t="inlineStr">
        <is>
          <t>C</t>
        </is>
      </c>
      <c r="M202" s="13" t="inlineStr">
        <is>
          <t>C</t>
        </is>
      </c>
      <c r="N202" s="13" t="inlineStr">
        <is>
          <t>Medium</t>
        </is>
      </c>
      <c r="O202" s="13" t="inlineStr">
        <is>
          <t>Ready</t>
        </is>
      </c>
      <c r="P202" s="15" t="inlineStr">
        <is>
          <t>1977-08-17	Browns	• Dan Audick	• future considerations / draft pick (?-?)	trade with Steelers</t>
        </is>
      </c>
      <c r="Q202" s="15" t="inlineStr">
        <is>
          <t>None</t>
        </is>
      </c>
      <c r="R202" s="15" t="inlineStr">
        <is>
          <t>Retained for public import; no hidden hold/reversal/admin rows.</t>
        </is>
      </c>
      <c r="S202" s="13" t="inlineStr">
        <is>
          <t>dan-audick-pittsburgh-steelers-1977-204</t>
        </is>
      </c>
      <c r="T202" s="13" t="inlineStr">
        <is>
          <t>minor</t>
        </is>
      </c>
      <c r="U202" s="13" t="inlineStr">
        <is>
          <t>Ready</t>
        </is>
      </c>
      <c r="V202" s="15" t="inlineStr">
        <is>
          <t>Final Browns QA complete; required fields populated.</t>
        </is>
      </c>
    </row>
    <row r="203">
      <c r="A203" s="13" t="inlineStr">
        <is>
          <t>CLE-1977-0205</t>
        </is>
      </c>
      <c r="B203" s="13" t="inlineStr">
        <is>
          <t>1977-10-04</t>
        </is>
      </c>
      <c r="C203" s="13" t="inlineStr">
        <is>
          <t>NFL</t>
        </is>
      </c>
      <c r="D203" s="13" t="inlineStr">
        <is>
          <t>Cleveland Browns</t>
        </is>
      </c>
      <c r="E203" s="13" t="inlineStr">
        <is>
          <t>New England Patriots</t>
        </is>
      </c>
      <c r="F203" s="15" t="inlineStr">
        <is>
          <t>Arthur Moore / Art Moore</t>
        </is>
      </c>
      <c r="G203" s="15" t="inlineStr">
        <is>
          <t>conditional draft pick (undisclosed)</t>
        </is>
      </c>
      <c r="H203" s="15" t="inlineStr">
        <is>
          <t>conditional draft pick (undisclosed)</t>
        </is>
      </c>
      <c r="I203" s="15" t="inlineStr">
        <is>
          <t>Arthur Moore / Art Moore</t>
        </is>
      </c>
      <c r="J203" s="15" t="inlineStr">
        <is>
          <t>Summary: Cleveland acquired Arthur Moore / Art Moore from New England Patriots for conditional draft pick (?-?). Analysis: Compensation is incomplete or conditional; strict hindsight does not support forcing a winner. Verdict: Even Trade. Public handling: retained and viewable; no Browns trade row is hidden from the finished product.</t>
        </is>
      </c>
      <c r="K203" s="15" t="inlineStr">
        <is>
          <t>New England Patriots received conditional draft pick (?-?) and gave up Arthur Moore / Art Moore. The partner grade reflects the same strict-hindsight value curve from the opposite side of the transaction. Public handling: retained and viewable.</t>
        </is>
      </c>
      <c r="L203" s="13" t="inlineStr">
        <is>
          <t>C</t>
        </is>
      </c>
      <c r="M203" s="13" t="inlineStr">
        <is>
          <t>C</t>
        </is>
      </c>
      <c r="N203" s="13" t="inlineStr">
        <is>
          <t>Medium</t>
        </is>
      </c>
      <c r="O203" s="13" t="inlineStr">
        <is>
          <t>Ready</t>
        </is>
      </c>
      <c r="P203" s="15" t="inlineStr">
        <is>
          <t>1977-10-04	Browns	• Arthur Moore / Art Moore	• conditional draft pick (?-?)	trade with Patriots</t>
        </is>
      </c>
      <c r="Q203" s="15" t="inlineStr">
        <is>
          <t>None</t>
        </is>
      </c>
      <c r="R203" s="15" t="inlineStr">
        <is>
          <t>Retained for public import; no hidden hold/reversal/admin rows.</t>
        </is>
      </c>
      <c r="S203" s="13" t="inlineStr">
        <is>
          <t>arthur-moore-art-moore-new-england-patriots-1977-205</t>
        </is>
      </c>
      <c r="T203" s="13" t="inlineStr">
        <is>
          <t>minor</t>
        </is>
      </c>
      <c r="U203" s="13" t="inlineStr">
        <is>
          <t>Ready</t>
        </is>
      </c>
      <c r="V203" s="15" t="inlineStr">
        <is>
          <t>Final Browns QA complete; required fields populated.</t>
        </is>
      </c>
    </row>
    <row r="204">
      <c r="A204" s="13" t="inlineStr">
        <is>
          <t>CLE-1978-0206</t>
        </is>
      </c>
      <c r="B204" s="13" t="inlineStr">
        <is>
          <t>1978-04-25</t>
        </is>
      </c>
      <c r="C204" s="13" t="inlineStr">
        <is>
          <t>NFL</t>
        </is>
      </c>
      <c r="D204" s="13" t="inlineStr">
        <is>
          <t>Cleveland Browns</t>
        </is>
      </c>
      <c r="E204" s="13" t="inlineStr">
        <is>
          <t>Los Angeles/St. Louis Rams</t>
        </is>
      </c>
      <c r="F204" s="15" t="inlineStr">
        <is>
          <t>1978 third round pick (not exercised); 1979 third round pick (second round if Skladany is one of top 3 punters in NFL in 1978) (not exercised)</t>
        </is>
      </c>
      <c r="G204" s="15" t="inlineStr">
        <is>
          <t>Tom Skladany</t>
        </is>
      </c>
      <c r="H204" s="15" t="inlineStr">
        <is>
          <t>Tom Skladany</t>
        </is>
      </c>
      <c r="I204" s="15" t="inlineStr">
        <is>
          <t>1978 third round pick (not exercised); 1979 third round pick (second round if Skladany is one of top 3 punters in NFL in 1978) (not exercised)</t>
        </is>
      </c>
      <c r="J204" s="15" t="inlineStr">
        <is>
          <t>Summary: Cleveland acquired 1978 third round pick (not exercised); 1979 third round pick (second round if Skladany is one of top 3 punters in NFL in 1978) (not exercised) from Los Angeles/St. Louis Rams for Tom Skladany. Analysis: Administrative reversal/voided transaction retained for public archive rather than hidden. Verdict: Even Trade. Public handling: retained and viewable; no Browns trade row is hidden from the finished product.</t>
        </is>
      </c>
      <c r="K204" s="15" t="inlineStr">
        <is>
          <t>Los Angeles/St. Louis Rams received Tom Skladany and gave up 1978 third round pick (not exercised); 1979 third round pick (second round if Skladany is one of top 3 punters in NFL in 1978) (not exercised). The partner grade reflects the same strict-hindsight value curve from the opposite side of the transaction. Public handling: retained and viewable.</t>
        </is>
      </c>
      <c r="L204" s="13" t="inlineStr">
        <is>
          <t>C</t>
        </is>
      </c>
      <c r="M204" s="13" t="inlineStr">
        <is>
          <t>C</t>
        </is>
      </c>
      <c r="N204" s="13" t="inlineStr">
        <is>
          <t>Medium</t>
        </is>
      </c>
      <c r="O204" s="13" t="inlineStr">
        <is>
          <t>Ready</t>
        </is>
      </c>
      <c r="P204" s="15" t="inlineStr">
        <is>
          <t>1978-04-25	Browns	• 1978 third round pick (not exercised) | • 1979 third round pick (second round if Skladany is one of top 3 punters in NFL in 1978) (not exercised)	• Tom Skladany	trade with Rams (trade later voided when Skladany did not sign with Rams)</t>
        </is>
      </c>
      <c r="Q204" s="15" t="inlineStr">
        <is>
          <t>None</t>
        </is>
      </c>
      <c r="R204" s="15" t="inlineStr">
        <is>
          <t>Retained for public import; no hidden hold/reversal/admin rows.</t>
        </is>
      </c>
      <c r="S204" s="13" t="inlineStr">
        <is>
          <t>1978-third-round-pick-not-exercised-1979-third-round-pick-second-round-if-sklada</t>
        </is>
      </c>
      <c r="T204" s="13" t="inlineStr">
        <is>
          <t>admin</t>
        </is>
      </c>
      <c r="U204" s="13" t="inlineStr">
        <is>
          <t>Ready</t>
        </is>
      </c>
      <c r="V204" s="15" t="inlineStr">
        <is>
          <t>Final Browns QA complete; required fields populated.</t>
        </is>
      </c>
    </row>
    <row r="205">
      <c r="A205" s="13" t="inlineStr">
        <is>
          <t>CLE-1978-0207</t>
        </is>
      </c>
      <c r="B205" s="13" t="inlineStr">
        <is>
          <t>1978-04-27</t>
        </is>
      </c>
      <c r="C205" s="13" t="inlineStr">
        <is>
          <t>NFL</t>
        </is>
      </c>
      <c r="D205" s="13" t="inlineStr">
        <is>
          <t>Cleveland Browns</t>
        </is>
      </c>
      <c r="E205" s="13" t="inlineStr">
        <is>
          <t>Detroit Lions</t>
        </is>
      </c>
      <c r="F205" s="15" t="inlineStr">
        <is>
          <t>1978 third round pick (#67-Larry Collins); 1979 seventh round pick (#175-Jack Matia)</t>
        </is>
      </c>
      <c r="G205" s="15" t="inlineStr">
        <is>
          <t>rights to Tom Skladany</t>
        </is>
      </c>
      <c r="H205" s="15" t="inlineStr">
        <is>
          <t>rights to Tom Skladany</t>
        </is>
      </c>
      <c r="I205" s="15" t="inlineStr">
        <is>
          <t>1978 third round pick (#67-Larry Collins); 1979 seventh round pick (#175-Jack Matia)</t>
        </is>
      </c>
      <c r="J205" s="15" t="inlineStr">
        <is>
          <t>Summary: Cleveland acquired 1978 third round pick (#67-Larry Collins); 1979 seventh round pick (#175-Jack Matia) from Detroit Lions for rights to Tom Skladany. Analysis: Cleveland converted a player asset into draft capital without a clear major partner-side outcome. Verdict: Slight Browns Edge. Public handling: retained and viewable; no Browns trade row is hidden from the finished product.</t>
        </is>
      </c>
      <c r="K205" s="15" t="inlineStr">
        <is>
          <t>Detroit Lions received rights to Tom Skladany and gave up 1978 third round pick (#67-Larry Collins); 1979 seventh round pick (#175-Jack Matia). The partner grade reflects the same strict-hindsight value curve from the opposite side of the transaction. Public handling: retained and viewable.</t>
        </is>
      </c>
      <c r="L205" s="13" t="inlineStr">
        <is>
          <t>C+</t>
        </is>
      </c>
      <c r="M205" s="13" t="inlineStr">
        <is>
          <t>C</t>
        </is>
      </c>
      <c r="N205" s="13" t="inlineStr">
        <is>
          <t>Medium</t>
        </is>
      </c>
      <c r="O205" s="13" t="inlineStr">
        <is>
          <t>Ready</t>
        </is>
      </c>
      <c r="P205" s="15" t="inlineStr">
        <is>
          <t>1978-04-27	Browns	• 1978 third round pick (#67-Larry Collins) | • 1979 seventh round pick (#175-Jack Matia)	• rights to Tom Skladany	trade with Lions</t>
        </is>
      </c>
      <c r="Q205" s="15" t="inlineStr">
        <is>
          <t>None</t>
        </is>
      </c>
      <c r="R205" s="15" t="inlineStr">
        <is>
          <t>Retained for public import; no hidden hold/reversal/admin rows.</t>
        </is>
      </c>
      <c r="S205" s="13" t="inlineStr">
        <is>
          <t>1978-third-round-pick-67-larry-collins-1979-seventh-round-pick-175-jack-matia-de</t>
        </is>
      </c>
      <c r="T205" s="13" t="inlineStr">
        <is>
          <t>minor</t>
        </is>
      </c>
      <c r="U205" s="13" t="inlineStr">
        <is>
          <t>Ready</t>
        </is>
      </c>
      <c r="V205" s="15" t="inlineStr">
        <is>
          <t>Final Browns QA complete; required fields populated.</t>
        </is>
      </c>
    </row>
    <row r="206">
      <c r="A206" s="13" t="inlineStr">
        <is>
          <t>CLE-1978-0208</t>
        </is>
      </c>
      <c r="B206" s="13" t="inlineStr">
        <is>
          <t>1978-05-02</t>
        </is>
      </c>
      <c r="C206" s="13" t="inlineStr">
        <is>
          <t>NFL</t>
        </is>
      </c>
      <c r="D206" s="13" t="inlineStr">
        <is>
          <t>Cleveland Browns</t>
        </is>
      </c>
      <c r="E206" s="13" t="inlineStr">
        <is>
          <t>Los Angeles/St. Louis Rams</t>
        </is>
      </c>
      <c r="F206" s="15" t="inlineStr">
        <is>
          <t>1978 first round pick (#23-Ozzie Newsome); 1978 fourth round pick (#103-Pete Pullara)</t>
        </is>
      </c>
      <c r="G206" s="15" t="inlineStr">
        <is>
          <t>1978 first round pick (#20-Elvis Peacock)</t>
        </is>
      </c>
      <c r="H206" s="15" t="inlineStr">
        <is>
          <t>1978 first round pick (#20-Elvis Peacock)</t>
        </is>
      </c>
      <c r="I206" s="15" t="inlineStr">
        <is>
          <t>1978 first round pick (#23-Ozzie Newsome); 1978 fourth round pick (#103-Pete Pullara)</t>
        </is>
      </c>
      <c r="J206" s="15" t="inlineStr">
        <is>
          <t>Summary: Cleveland acquired 1978 first round pick (#23-Ozzie Newsome); 1978 fourth round pick (#103-Pete Pullara) from Los Angeles/St. Louis Rams for 1978 first round pick (#20-Elvis Peacock). Analysis: Cleveland turned the move into Ozzie Newsome, one of the franchise's defining Hall of Fame players. Verdict: Browns Win. Public handling: retained and viewable; no Browns trade row is hidden from the finished product.</t>
        </is>
      </c>
      <c r="K206" s="15" t="inlineStr">
        <is>
          <t>Los Angeles/St. Louis Rams received 1978 first round pick (#20-Elvis Peacock) and gave up 1978 first round pick (#23-Ozzie Newsome); 1978 fourth round pick (#103-Pete Pullara). The partner grade reflects the same strict-hindsight value curve from the opposite side of the transaction. Public handling: retained and viewable.</t>
        </is>
      </c>
      <c r="L206" s="13" t="inlineStr">
        <is>
          <t>A+</t>
        </is>
      </c>
      <c r="M206" s="13" t="inlineStr">
        <is>
          <t>C</t>
        </is>
      </c>
      <c r="N206" s="13" t="inlineStr">
        <is>
          <t>High</t>
        </is>
      </c>
      <c r="O206" s="13" t="inlineStr">
        <is>
          <t>Ready</t>
        </is>
      </c>
      <c r="P206" s="15" t="inlineStr">
        <is>
          <t>1978-05-02	Browns	• 1978 first round pick (#23-Ozzie Newsome) | • 1978 fourth round pick (#103-Pete Pullara)	• 1978 first round pick (#20-Elvis Peacock)	trade with Rams</t>
        </is>
      </c>
      <c r="Q206" s="15" t="inlineStr">
        <is>
          <t>None</t>
        </is>
      </c>
      <c r="R206" s="15" t="inlineStr">
        <is>
          <t>Retained for public import; no hidden hold/reversal/admin rows.</t>
        </is>
      </c>
      <c r="S206" s="13" t="inlineStr">
        <is>
          <t>1978-first-round-pick-23-ozzie-newsome-1978-fourth-round-pick-103-pete-pullara-l</t>
        </is>
      </c>
      <c r="T206" s="13" t="inlineStr">
        <is>
          <t>blockbuster</t>
        </is>
      </c>
      <c r="U206" s="13" t="inlineStr">
        <is>
          <t>Ready</t>
        </is>
      </c>
      <c r="V206" s="15" t="inlineStr">
        <is>
          <t>Final Browns QA complete; required fields populated.</t>
        </is>
      </c>
    </row>
    <row r="207">
      <c r="A207" s="13" t="inlineStr">
        <is>
          <t>CLE-1978-0209</t>
        </is>
      </c>
      <c r="B207" s="13" t="inlineStr">
        <is>
          <t>1978-08-09</t>
        </is>
      </c>
      <c r="C207" s="13" t="inlineStr">
        <is>
          <t>NFL</t>
        </is>
      </c>
      <c r="D207" s="13" t="inlineStr">
        <is>
          <t>Cleveland Browns</t>
        </is>
      </c>
      <c r="E207" s="13" t="inlineStr">
        <is>
          <t>Philadelphia Eagles</t>
        </is>
      </c>
      <c r="F207" s="15" t="inlineStr">
        <is>
          <t>Tom Sullivan</t>
        </is>
      </c>
      <c r="G207" s="15" t="inlineStr">
        <is>
          <t>1979 seventh round pick (#178-Don Swafford)</t>
        </is>
      </c>
      <c r="H207" s="15" t="inlineStr">
        <is>
          <t>1979 seventh round pick (#178-Don Swafford)</t>
        </is>
      </c>
      <c r="I207" s="15" t="inlineStr">
        <is>
          <t>Tom Sullivan</t>
        </is>
      </c>
      <c r="J207" s="15" t="inlineStr">
        <is>
          <t>Summary: Cleveland acquired Tom Sullivan from Philadelphia Eagles for 1979 seventh round pick (#178-Don Swafford). Analysis: Cleveland spent draft capital for a player without enough hindsight evidence for a stronger win. Verdict: Slight Partner Edge. Public handling: retained and viewable; no Browns trade row is hidden from the finished product.</t>
        </is>
      </c>
      <c r="K207" s="15" t="inlineStr">
        <is>
          <t>Philadelphia Eagles received 1979 seventh round pick (#178-Don Swafford) and gave up Tom Sullivan. The partner grade reflects the same strict-hindsight value curve from the opposite side of the transaction. Public handling: retained and viewable.</t>
        </is>
      </c>
      <c r="L207" s="13" t="inlineStr">
        <is>
          <t>C</t>
        </is>
      </c>
      <c r="M207" s="13" t="inlineStr">
        <is>
          <t>C+</t>
        </is>
      </c>
      <c r="N207" s="13" t="inlineStr">
        <is>
          <t>Medium</t>
        </is>
      </c>
      <c r="O207" s="13" t="inlineStr">
        <is>
          <t>Ready</t>
        </is>
      </c>
      <c r="P207" s="15" t="inlineStr">
        <is>
          <t>1978-08-09	Browns	• Tom Sullivan	• 1979 seventh round pick (#178-Don Swafford)	trade with Eagles</t>
        </is>
      </c>
      <c r="Q207" s="15" t="inlineStr">
        <is>
          <t>None</t>
        </is>
      </c>
      <c r="R207" s="15" t="inlineStr">
        <is>
          <t>Retained for public import; no hidden hold/reversal/admin rows.</t>
        </is>
      </c>
      <c r="S207" s="13" t="inlineStr">
        <is>
          <t>tom-sullivan-philadelphia-eagles-1978-209</t>
        </is>
      </c>
      <c r="T207" s="13" t="inlineStr">
        <is>
          <t>minor</t>
        </is>
      </c>
      <c r="U207" s="13" t="inlineStr">
        <is>
          <t>Ready</t>
        </is>
      </c>
      <c r="V207" s="15" t="inlineStr">
        <is>
          <t>Final Browns QA complete; required fields populated.</t>
        </is>
      </c>
    </row>
    <row r="208">
      <c r="A208" s="13" t="inlineStr">
        <is>
          <t>CLE-1978-0210</t>
        </is>
      </c>
      <c r="B208" s="13" t="inlineStr">
        <is>
          <t>1978-10-04</t>
        </is>
      </c>
      <c r="C208" s="13" t="inlineStr">
        <is>
          <t>NFL</t>
        </is>
      </c>
      <c r="D208" s="13" t="inlineStr">
        <is>
          <t>Cleveland Browns</t>
        </is>
      </c>
      <c r="E208" s="13" t="inlineStr">
        <is>
          <t>Las Vegas/Oakland Raiders</t>
        </is>
      </c>
      <c r="F208" s="15" t="inlineStr">
        <is>
          <t>George Buehler</t>
        </is>
      </c>
      <c r="G208" s="15" t="inlineStr">
        <is>
          <t>1980 fifth round pick (probably #125-Kenny Lewis)</t>
        </is>
      </c>
      <c r="H208" s="15" t="inlineStr">
        <is>
          <t>1980 fifth round pick (probably #125-Kenny Lewis)</t>
        </is>
      </c>
      <c r="I208" s="15" t="inlineStr">
        <is>
          <t>George Buehler</t>
        </is>
      </c>
      <c r="J208" s="15" t="inlineStr">
        <is>
          <t>Summary: Cleveland acquired George Buehler from Las Vegas/Oakland Raiders for 1980 fifth round pick (probably #125-Kenny Lewis). Analysis: Cleveland spent draft capital for a player without enough hindsight evidence for a stronger win. Verdict: Slight Partner Edge. Public handling: retained and viewable; no Browns trade row is hidden from the finished product.</t>
        </is>
      </c>
      <c r="K208" s="15" t="inlineStr">
        <is>
          <t>Las Vegas/Oakland Raiders received 1980 fifth round pick (probably #125-Kenny Lewis) and gave up George Buehler. The partner grade reflects the same strict-hindsight value curve from the opposite side of the transaction. Public handling: retained and viewable.</t>
        </is>
      </c>
      <c r="L208" s="13" t="inlineStr">
        <is>
          <t>C</t>
        </is>
      </c>
      <c r="M208" s="13" t="inlineStr">
        <is>
          <t>C+</t>
        </is>
      </c>
      <c r="N208" s="13" t="inlineStr">
        <is>
          <t>Medium</t>
        </is>
      </c>
      <c r="O208" s="13" t="inlineStr">
        <is>
          <t>Ready</t>
        </is>
      </c>
      <c r="P208" s="15" t="inlineStr">
        <is>
          <t>1978-10-04	Browns	• George Buehler	• 1980 fifth round pick (probably #125-Kenny Lewis)	trade with Raiders</t>
        </is>
      </c>
      <c r="Q208" s="15" t="inlineStr">
        <is>
          <t>None</t>
        </is>
      </c>
      <c r="R208" s="15" t="inlineStr">
        <is>
          <t>Retained for public import; no hidden hold/reversal/admin rows.</t>
        </is>
      </c>
      <c r="S208" s="13" t="inlineStr">
        <is>
          <t>george-buehler-las-vegas-oakland-raiders-1978-210</t>
        </is>
      </c>
      <c r="T208" s="13" t="inlineStr">
        <is>
          <t>minor</t>
        </is>
      </c>
      <c r="U208" s="13" t="inlineStr">
        <is>
          <t>Ready</t>
        </is>
      </c>
      <c r="V208" s="15" t="inlineStr">
        <is>
          <t>Final Browns QA complete; required fields populated.</t>
        </is>
      </c>
    </row>
    <row r="209">
      <c r="A209" s="13" t="inlineStr">
        <is>
          <t>CLE-1979-0211</t>
        </is>
      </c>
      <c r="B209" s="13" t="inlineStr">
        <is>
          <t>1979-03-01</t>
        </is>
      </c>
      <c r="C209" s="13" t="inlineStr">
        <is>
          <t>NFL</t>
        </is>
      </c>
      <c r="D209" s="13" t="inlineStr">
        <is>
          <t>Cleveland Browns</t>
        </is>
      </c>
      <c r="E209" s="13" t="inlineStr">
        <is>
          <t>Washington Redskins/Commanders</t>
        </is>
      </c>
      <c r="F209" s="15" t="inlineStr">
        <is>
          <t>1979 twelfth round pick (#315-Dewitt Methvin / Dee Methvin)</t>
        </is>
      </c>
      <c r="G209" s="15" t="inlineStr">
        <is>
          <t>Joe Jones (Willie)</t>
        </is>
      </c>
      <c r="H209" s="15" t="inlineStr">
        <is>
          <t>Joe Jones (Willie)</t>
        </is>
      </c>
      <c r="I209" s="15" t="inlineStr">
        <is>
          <t>1979 twelfth round pick (#315-Dewitt Methvin / Dee Methvin)</t>
        </is>
      </c>
      <c r="J209" s="15" t="inlineStr">
        <is>
          <t>Summary: Cleveland acquired 1979 twelfth round pick (#315-Dewitt Methvin / Dee Methvin) from Washington Redskins/Commanders for Joe Jones (Willie). Analysis: Cleveland converted a player asset into draft capital without a clear major partner-side outcome. Verdict: Slight Browns Edge. Public handling: retained and viewable; no Browns trade row is hidden from the finished product.</t>
        </is>
      </c>
      <c r="K209" s="15" t="inlineStr">
        <is>
          <t>Washington Redskins/Commanders received Joe Jones (Willie) and gave up 1979 twelfth round pick (#315-Dewitt Methvin / Dee Methvin). The partner grade reflects the same strict-hindsight value curve from the opposite side of the transaction. Public handling: retained and viewable.</t>
        </is>
      </c>
      <c r="L209" s="13" t="inlineStr">
        <is>
          <t>C+</t>
        </is>
      </c>
      <c r="M209" s="13" t="inlineStr">
        <is>
          <t>C</t>
        </is>
      </c>
      <c r="N209" s="13" t="inlineStr">
        <is>
          <t>Medium</t>
        </is>
      </c>
      <c r="O209" s="13" t="inlineStr">
        <is>
          <t>Ready</t>
        </is>
      </c>
      <c r="P209" s="15" t="inlineStr">
        <is>
          <t>1979-03-01	Browns	• 1979 twelfth round pick (#315-Dewitt Methvin / Dee Methvin)	• Joe Jones (Willie)	trade with Redskins</t>
        </is>
      </c>
      <c r="Q209" s="15" t="inlineStr">
        <is>
          <t>None</t>
        </is>
      </c>
      <c r="R209" s="15" t="inlineStr">
        <is>
          <t>Retained for public import; no hidden hold/reversal/admin rows.</t>
        </is>
      </c>
      <c r="S209" s="13" t="inlineStr">
        <is>
          <t>1979-twelfth-round-pick-315-dewitt-methvin-dee-methvin-washington-redskins-comma</t>
        </is>
      </c>
      <c r="T209" s="13" t="inlineStr">
        <is>
          <t>minor</t>
        </is>
      </c>
      <c r="U209" s="13" t="inlineStr">
        <is>
          <t>Ready</t>
        </is>
      </c>
      <c r="V209" s="15" t="inlineStr">
        <is>
          <t>Final Browns QA complete; required fields populated.</t>
        </is>
      </c>
    </row>
    <row r="210">
      <c r="A210" s="13" t="inlineStr">
        <is>
          <t>CLE-1979-0212</t>
        </is>
      </c>
      <c r="B210" s="13" t="inlineStr">
        <is>
          <t>1979-03-20</t>
        </is>
      </c>
      <c r="C210" s="13" t="inlineStr">
        <is>
          <t>NFL</t>
        </is>
      </c>
      <c r="D210" s="13" t="inlineStr">
        <is>
          <t>Cleveland Browns</t>
        </is>
      </c>
      <c r="E210" s="13" t="inlineStr">
        <is>
          <t>New Orleans Saints</t>
        </is>
      </c>
      <c r="F210" s="15" t="inlineStr">
        <is>
          <t>1980 draft pick (not exercisedundisclosed)</t>
        </is>
      </c>
      <c r="G210" s="15" t="inlineStr">
        <is>
          <t>Barry Darrow</t>
        </is>
      </c>
      <c r="H210" s="15" t="inlineStr">
        <is>
          <t>Barry Darrow</t>
        </is>
      </c>
      <c r="I210" s="15" t="inlineStr">
        <is>
          <t>1980 draft pick (not exercisedundisclosed)</t>
        </is>
      </c>
      <c r="J210" s="15" t="inlineStr">
        <is>
          <t>Summary: Cleveland acquired 1980 draft pick (not exercised?) from New Orleans Saints for Barry Darrow. Analysis: Compensation is incomplete or conditional; strict hindsight does not support forcing a winner. Verdict: Even Trade. Public handling: retained and viewable; no Browns trade row is hidden from the finished product.</t>
        </is>
      </c>
      <c r="K210" s="15" t="inlineStr">
        <is>
          <t>New Orleans Saints received Barry Darrow and gave up 1980 draft pick (not exercised?). The partner grade reflects the same strict-hindsight value curve from the opposite side of the transaction. Public handling: retained and viewable.</t>
        </is>
      </c>
      <c r="L210" s="13" t="inlineStr">
        <is>
          <t>C</t>
        </is>
      </c>
      <c r="M210" s="13" t="inlineStr">
        <is>
          <t>C</t>
        </is>
      </c>
      <c r="N210" s="13" t="inlineStr">
        <is>
          <t>Medium</t>
        </is>
      </c>
      <c r="O210" s="13" t="inlineStr">
        <is>
          <t>Ready</t>
        </is>
      </c>
      <c r="P210" s="15" t="inlineStr">
        <is>
          <t>1979-03-20	Browns	• 1980 draft pick (not exercised?)	• Barry Darrow	trade with Saints</t>
        </is>
      </c>
      <c r="Q210" s="15" t="inlineStr">
        <is>
          <t>None</t>
        </is>
      </c>
      <c r="R210" s="15" t="inlineStr">
        <is>
          <t>Retained for public import; no hidden hold/reversal/admin rows.</t>
        </is>
      </c>
      <c r="S210" s="13" t="inlineStr">
        <is>
          <t>1980-draft-pick-not-exercised-new-orleans-saints-1979-212</t>
        </is>
      </c>
      <c r="T210" s="13" t="inlineStr">
        <is>
          <t>minor</t>
        </is>
      </c>
      <c r="U210" s="13" t="inlineStr">
        <is>
          <t>Ready</t>
        </is>
      </c>
      <c r="V210" s="15" t="inlineStr">
        <is>
          <t>Final Browns QA complete; required fields populated.</t>
        </is>
      </c>
    </row>
    <row r="211">
      <c r="A211" s="13" t="inlineStr">
        <is>
          <t>CLE-1979-0213</t>
        </is>
      </c>
      <c r="B211" s="13" t="inlineStr">
        <is>
          <t>1979-03-30</t>
        </is>
      </c>
      <c r="C211" s="13" t="inlineStr">
        <is>
          <t>NFL</t>
        </is>
      </c>
      <c r="D211" s="13" t="inlineStr">
        <is>
          <t>Cleveland Browns</t>
        </is>
      </c>
      <c r="E211" s="13" t="inlineStr">
        <is>
          <t>Los Angeles/St. Louis Rams</t>
        </is>
      </c>
      <c r="F211" s="15" t="inlineStr">
        <is>
          <t>1979 fifth round pick (#124-Rich Dimler); 1979 sixth round pick (#163-Jim Ronan)</t>
        </is>
      </c>
      <c r="G211" s="15" t="inlineStr">
        <is>
          <t>Oscar Roan; 1979 fifth round pick (#122-Victor Hicks)</t>
        </is>
      </c>
      <c r="H211" s="15" t="inlineStr">
        <is>
          <t>Oscar Roan; 1979 fifth round pick (#122-Victor Hicks)</t>
        </is>
      </c>
      <c r="I211" s="15" t="inlineStr">
        <is>
          <t>1979 fifth round pick (#124-Rich Dimler); 1979 sixth round pick (#163-Jim Ronan)</t>
        </is>
      </c>
      <c r="J211" s="15" t="inlineStr">
        <is>
          <t>Summary: Cleveland acquired 1979 fifth round pick (#124-Rich Dimler); 1979 sixth round pick (#163-Jim Ronan) from Los Angeles/St. Louis Rams for Oscar Roan; 1979 fifth round pick (#122-Victor Hicks). Analysis: The available record points to a balanced exchange or low-stakes roster churn, not a clear historical win. Verdict: Even Trade. Public handling: retained and viewable; no Browns trade row is hidden from the finished product.</t>
        </is>
      </c>
      <c r="K211" s="15" t="inlineStr">
        <is>
          <t>Los Angeles/St. Louis Rams received Oscar Roan; 1979 fifth round pick (#122-Victor Hicks) and gave up 1979 fifth round pick (#124-Rich Dimler); 1979 sixth round pick (#163-Jim Ronan). The partner grade reflects the same strict-hindsight value curve from the opposite side of the transaction. Public handling: retained and viewable.</t>
        </is>
      </c>
      <c r="L211" s="13" t="inlineStr">
        <is>
          <t>C</t>
        </is>
      </c>
      <c r="M211" s="13" t="inlineStr">
        <is>
          <t>C</t>
        </is>
      </c>
      <c r="N211" s="13" t="inlineStr">
        <is>
          <t>Medium</t>
        </is>
      </c>
      <c r="O211" s="13" t="inlineStr">
        <is>
          <t>Ready</t>
        </is>
      </c>
      <c r="P211" s="15" t="inlineStr">
        <is>
          <t>1979-03-30	Browns	• 1979 fifth round pick (#124-Rich Dimler) | • 1979 sixth round pick (#163-Jim Ronan)	• Oscar Roan | • 1979 fifth round pick (#122-Victor Hicks)	trade with Rams</t>
        </is>
      </c>
      <c r="Q211" s="15" t="inlineStr">
        <is>
          <t>None</t>
        </is>
      </c>
      <c r="R211" s="15" t="inlineStr">
        <is>
          <t>Retained for public import; no hidden hold/reversal/admin rows.</t>
        </is>
      </c>
      <c r="S211" s="13" t="inlineStr">
        <is>
          <t>1979-fifth-round-pick-124-rich-dimler-1979-sixth-round-pick-163-jim-ronan-los-an</t>
        </is>
      </c>
      <c r="T211" s="13" t="inlineStr">
        <is>
          <t>minor</t>
        </is>
      </c>
      <c r="U211" s="13" t="inlineStr">
        <is>
          <t>Ready</t>
        </is>
      </c>
      <c r="V211" s="15" t="inlineStr">
        <is>
          <t>Final Browns QA complete; required fields populated.</t>
        </is>
      </c>
    </row>
    <row r="212">
      <c r="A212" s="13" t="inlineStr">
        <is>
          <t>CLE-1979-0214</t>
        </is>
      </c>
      <c r="B212" s="13" t="inlineStr">
        <is>
          <t>1979-05-03</t>
        </is>
      </c>
      <c r="C212" s="13" t="inlineStr">
        <is>
          <t>NFL</t>
        </is>
      </c>
      <c r="D212" s="13" t="inlineStr">
        <is>
          <t>Cleveland Browns</t>
        </is>
      </c>
      <c r="E212" s="13" t="inlineStr">
        <is>
          <t>Los Angeles/San Diego Chargers</t>
        </is>
      </c>
      <c r="F212" s="15" t="inlineStr">
        <is>
          <t>1979 first round pick (#20-Willis Adams); 1979 second round pick (#47-Sam Claphan)</t>
        </is>
      </c>
      <c r="G212" s="15" t="inlineStr">
        <is>
          <t>1979 first round pick (#13-Kellen Winslow (Sr.))</t>
        </is>
      </c>
      <c r="H212" s="15" t="inlineStr">
        <is>
          <t>1979 first round pick (#13-Kellen Winslow (Sr.))</t>
        </is>
      </c>
      <c r="I212" s="15" t="inlineStr">
        <is>
          <t>1979 first round pick (#20-Willis Adams); 1979 second round pick (#47-Sam Claphan)</t>
        </is>
      </c>
      <c r="J212" s="15" t="inlineStr">
        <is>
          <t>Summary: Cleveland acquired 1979 first round pick (#20-Willis Adams); 1979 second round pick (#47-Sam Claphan) from Los Angeles/San Diego Chargers for 1979 first round pick (#13-Kellen Winslow (Sr.)). Analysis: San Diego received the pick used on Kellen Winslow Sr., a Hall of Fame tight end. Verdict: Partner Win. Public handling: retained and viewable; no Browns trade row is hidden from the finished product.</t>
        </is>
      </c>
      <c r="K212" s="15" t="inlineStr">
        <is>
          <t>Los Angeles/San Diego Chargers received 1979 first round pick (#13-Kellen Winslow (Sr.)) and gave up 1979 first round pick (#20-Willis Adams); 1979 second round pick (#47-Sam Claphan). The partner grade reflects the same strict-hindsight value curve from the opposite side of the transaction. Public handling: retained and viewable.</t>
        </is>
      </c>
      <c r="L212" s="13" t="inlineStr">
        <is>
          <t>C</t>
        </is>
      </c>
      <c r="M212" s="13" t="inlineStr">
        <is>
          <t>A</t>
        </is>
      </c>
      <c r="N212" s="13" t="inlineStr">
        <is>
          <t>High</t>
        </is>
      </c>
      <c r="O212" s="13" t="inlineStr">
        <is>
          <t>Ready</t>
        </is>
      </c>
      <c r="P212" s="15" t="inlineStr">
        <is>
          <t>1979-05-03	Browns	• 1979 first round pick (#20-Willis Adams) | • 1979 second round pick (#47-Sam Claphan)	• 1979 first round pick (#13-Kellen Winslow (Sr.))	trade with Chargers</t>
        </is>
      </c>
      <c r="Q212" s="15" t="inlineStr">
        <is>
          <t>None</t>
        </is>
      </c>
      <c r="R212" s="15" t="inlineStr">
        <is>
          <t>Retained for public import; no hidden hold/reversal/admin rows.</t>
        </is>
      </c>
      <c r="S212" s="13" t="inlineStr">
        <is>
          <t>1979-first-round-pick-20-willis-adams-1979-second-round-pick-47-sam-claphan-los-</t>
        </is>
      </c>
      <c r="T212" s="13" t="inlineStr">
        <is>
          <t>major</t>
        </is>
      </c>
      <c r="U212" s="13" t="inlineStr">
        <is>
          <t>Ready</t>
        </is>
      </c>
      <c r="V212" s="15" t="inlineStr">
        <is>
          <t>Final Browns QA complete; required fields populated.</t>
        </is>
      </c>
    </row>
    <row r="213">
      <c r="A213" s="13" t="inlineStr">
        <is>
          <t>CLE-1979-0215</t>
        </is>
      </c>
      <c r="B213" s="13" t="inlineStr">
        <is>
          <t>1979-05-04</t>
        </is>
      </c>
      <c r="C213" s="13" t="inlineStr">
        <is>
          <t>NFL</t>
        </is>
      </c>
      <c r="D213" s="13" t="inlineStr">
        <is>
          <t>Cleveland Browns</t>
        </is>
      </c>
      <c r="E213" s="13" t="inlineStr">
        <is>
          <t>Las Vegas/Oakland Raiders</t>
        </is>
      </c>
      <c r="F213" s="15" t="inlineStr">
        <is>
          <t>1979 seventh round pick (#183-Cody Risien); 1979 ninth round pick (#241-Curtis Weathers)</t>
        </is>
      </c>
      <c r="G213" s="15" t="inlineStr">
        <is>
          <t>1979 seventh round pick (#175-Jack Matia); 1979 twelfth round pick (#316-Dirk Abernathy)</t>
        </is>
      </c>
      <c r="H213" s="15" t="inlineStr">
        <is>
          <t>1979 seventh round pick (#175-Jack Matia); 1979 twelfth round pick (#316-Dirk Abernathy)</t>
        </is>
      </c>
      <c r="I213" s="15" t="inlineStr">
        <is>
          <t>1979 seventh round pick (#183-Cody Risien); 1979 ninth round pick (#241-Curtis Weathers)</t>
        </is>
      </c>
      <c r="J213" s="15" t="inlineStr">
        <is>
          <t>Summary: Cleveland acquired 1979 seventh round pick (#183-Cody Risien); 1979 ninth round pick (#241-Curtis Weathers) from Las Vegas/Oakland Raiders for 1979 seventh round pick (#175-Jack Matia); 1979 twelfth round pick (#316-Dirk Abernathy). Analysis: The available record points to a balanced exchange or low-stakes roster churn, not a clear historical win. Verdict: Even Trade. Public handling: retained and viewable; no Browns trade row is hidden from the finished product.</t>
        </is>
      </c>
      <c r="K213" s="15" t="inlineStr">
        <is>
          <t>Las Vegas/Oakland Raiders received 1979 seventh round pick (#175-Jack Matia); 1979 twelfth round pick (#316-Dirk Abernathy) and gave up 1979 seventh round pick (#183-Cody Risien); 1979 ninth round pick (#241-Curtis Weathers). The partner grade reflects the same strict-hindsight value curve from the opposite side of the transaction. Public handling: retained and viewable.</t>
        </is>
      </c>
      <c r="L213" s="13" t="inlineStr">
        <is>
          <t>C</t>
        </is>
      </c>
      <c r="M213" s="13" t="inlineStr">
        <is>
          <t>C</t>
        </is>
      </c>
      <c r="N213" s="13" t="inlineStr">
        <is>
          <t>Medium</t>
        </is>
      </c>
      <c r="O213" s="13" t="inlineStr">
        <is>
          <t>Ready</t>
        </is>
      </c>
      <c r="P213" s="15" t="inlineStr">
        <is>
          <t>1979-05-04	Browns	• 1979 seventh round pick (#183-Cody Risien) | • 1979 ninth round pick (#241-Curtis Weathers)	• 1979 seventh round pick (#175-Jack Matia) | • 1979 twelfth round pick (#316-Dirk Abernathy)	trade with Raiders</t>
        </is>
      </c>
      <c r="Q213" s="15" t="inlineStr">
        <is>
          <t>None</t>
        </is>
      </c>
      <c r="R213" s="15" t="inlineStr">
        <is>
          <t>Retained for public import; no hidden hold/reversal/admin rows.</t>
        </is>
      </c>
      <c r="S213" s="13" t="inlineStr">
        <is>
          <t>1979-seventh-round-pick-183-cody-risien-1979-ninth-round-pick-241-curtis-weather</t>
        </is>
      </c>
      <c r="T213" s="13" t="inlineStr">
        <is>
          <t>minor</t>
        </is>
      </c>
      <c r="U213" s="13" t="inlineStr">
        <is>
          <t>Ready</t>
        </is>
      </c>
      <c r="V213" s="15" t="inlineStr">
        <is>
          <t>Final Browns QA complete; required fields populated.</t>
        </is>
      </c>
    </row>
    <row r="214">
      <c r="A214" s="13" t="inlineStr">
        <is>
          <t>CLE-1979-0216</t>
        </is>
      </c>
      <c r="B214" s="13" t="inlineStr">
        <is>
          <t>1979-08-10</t>
        </is>
      </c>
      <c r="C214" s="13" t="inlineStr">
        <is>
          <t>NFL</t>
        </is>
      </c>
      <c r="D214" s="13" t="inlineStr">
        <is>
          <t>Cleveland Browns</t>
        </is>
      </c>
      <c r="E214" s="13" t="inlineStr">
        <is>
          <t>Los Angeles/San Diego Chargers</t>
        </is>
      </c>
      <c r="F214" s="15" t="inlineStr">
        <is>
          <t>Rickey Anderson</t>
        </is>
      </c>
      <c r="G214" s="15" t="inlineStr">
        <is>
          <t>1980 sixth round pick (#151-LaRue Harrington)</t>
        </is>
      </c>
      <c r="H214" s="15" t="inlineStr">
        <is>
          <t>1980 sixth round pick (#151-LaRue Harrington)</t>
        </is>
      </c>
      <c r="I214" s="15" t="inlineStr">
        <is>
          <t>Rickey Anderson</t>
        </is>
      </c>
      <c r="J214" s="15" t="inlineStr">
        <is>
          <t>Summary: Cleveland acquired Rickey Anderson from Los Angeles/San Diego Chargers for 1980 sixth round pick (#151-LaRue Harrington). Analysis: Cleveland spent draft capital for a player without enough hindsight evidence for a stronger win. Verdict: Slight Partner Edge. Public handling: retained and viewable; no Browns trade row is hidden from the finished product.</t>
        </is>
      </c>
      <c r="K214" s="15" t="inlineStr">
        <is>
          <t>Los Angeles/San Diego Chargers received 1980 sixth round pick (#151-LaRue Harrington) and gave up Rickey Anderson. The partner grade reflects the same strict-hindsight value curve from the opposite side of the transaction. Public handling: retained and viewable.</t>
        </is>
      </c>
      <c r="L214" s="13" t="inlineStr">
        <is>
          <t>C</t>
        </is>
      </c>
      <c r="M214" s="13" t="inlineStr">
        <is>
          <t>C+</t>
        </is>
      </c>
      <c r="N214" s="13" t="inlineStr">
        <is>
          <t>Medium</t>
        </is>
      </c>
      <c r="O214" s="13" t="inlineStr">
        <is>
          <t>Ready</t>
        </is>
      </c>
      <c r="P214" s="15" t="inlineStr">
        <is>
          <t>1979-08-10	Browns	• Rickey Anderson	• 1980 sixth round pick (#151-LaRue Harrington)	trade with Chargers</t>
        </is>
      </c>
      <c r="Q214" s="15" t="inlineStr">
        <is>
          <t>None</t>
        </is>
      </c>
      <c r="R214" s="15" t="inlineStr">
        <is>
          <t>Retained for public import; no hidden hold/reversal/admin rows.</t>
        </is>
      </c>
      <c r="S214" s="13" t="inlineStr">
        <is>
          <t>rickey-anderson-los-angeles-san-diego-chargers-1979-216</t>
        </is>
      </c>
      <c r="T214" s="13" t="inlineStr">
        <is>
          <t>minor</t>
        </is>
      </c>
      <c r="U214" s="13" t="inlineStr">
        <is>
          <t>Ready</t>
        </is>
      </c>
      <c r="V214" s="15" t="inlineStr">
        <is>
          <t>Final Browns QA complete; required fields populated.</t>
        </is>
      </c>
    </row>
    <row r="215">
      <c r="A215" s="13" t="inlineStr">
        <is>
          <t>CLE-1979-0217</t>
        </is>
      </c>
      <c r="B215" s="13" t="inlineStr">
        <is>
          <t>1979-08-12</t>
        </is>
      </c>
      <c r="C215" s="13" t="inlineStr">
        <is>
          <t>NFL</t>
        </is>
      </c>
      <c r="D215" s="13" t="inlineStr">
        <is>
          <t>Cleveland Browns</t>
        </is>
      </c>
      <c r="E215" s="13" t="inlineStr">
        <is>
          <t>New York Giants</t>
        </is>
      </c>
      <c r="F215" s="15" t="inlineStr">
        <is>
          <t>(Earl) Jack Gregory</t>
        </is>
      </c>
      <c r="G215" s="15" t="inlineStr">
        <is>
          <t>1980 seventh round pick (#182-Chris Linnin)</t>
        </is>
      </c>
      <c r="H215" s="15" t="inlineStr">
        <is>
          <t>1980 seventh round pick (#182-Chris Linnin)</t>
        </is>
      </c>
      <c r="I215" s="15" t="inlineStr">
        <is>
          <t>(Earl) Jack Gregory</t>
        </is>
      </c>
      <c r="J215" s="15" t="inlineStr">
        <is>
          <t>Summary: Cleveland acquired (Earl) Jack Gregory from New York Giants for 1980 seventh round pick (#182-Chris Linnin). Analysis: Cleveland spent draft capital for a player without enough hindsight evidence for a stronger win. Verdict: Slight Partner Edge. Public handling: retained and viewable; no Browns trade row is hidden from the finished product.</t>
        </is>
      </c>
      <c r="K215" s="15" t="inlineStr">
        <is>
          <t>New York Giants received 1980 seventh round pick (#182-Chris Linnin) and gave up (Earl) Jack Gregory. The partner grade reflects the same strict-hindsight value curve from the opposite side of the transaction. Public handling: retained and viewable.</t>
        </is>
      </c>
      <c r="L215" s="13" t="inlineStr">
        <is>
          <t>C</t>
        </is>
      </c>
      <c r="M215" s="13" t="inlineStr">
        <is>
          <t>C+</t>
        </is>
      </c>
      <c r="N215" s="13" t="inlineStr">
        <is>
          <t>Medium</t>
        </is>
      </c>
      <c r="O215" s="13" t="inlineStr">
        <is>
          <t>Ready</t>
        </is>
      </c>
      <c r="P215" s="15" t="inlineStr">
        <is>
          <t>1979-08-12	Browns	• (Earl) Jack Gregory	• 1980 seventh round pick (#182-Chris Linnin)	trade with Giants</t>
        </is>
      </c>
      <c r="Q215" s="15" t="inlineStr">
        <is>
          <t>None</t>
        </is>
      </c>
      <c r="R215" s="15" t="inlineStr">
        <is>
          <t>Retained for public import; no hidden hold/reversal/admin rows.</t>
        </is>
      </c>
      <c r="S215" s="13" t="inlineStr">
        <is>
          <t>earl-jack-gregory-new-york-giants-1979-217</t>
        </is>
      </c>
      <c r="T215" s="13" t="inlineStr">
        <is>
          <t>minor</t>
        </is>
      </c>
      <c r="U215" s="13" t="inlineStr">
        <is>
          <t>Ready</t>
        </is>
      </c>
      <c r="V215" s="15" t="inlineStr">
        <is>
          <t>Final Browns QA complete; required fields populated.</t>
        </is>
      </c>
    </row>
    <row r="216">
      <c r="A216" s="13" t="inlineStr">
        <is>
          <t>CLE-1979-0218</t>
        </is>
      </c>
      <c r="B216" s="13" t="inlineStr">
        <is>
          <t>1979-08-12</t>
        </is>
      </c>
      <c r="C216" s="13" t="inlineStr">
        <is>
          <t>NFL</t>
        </is>
      </c>
      <c r="D216" s="13" t="inlineStr">
        <is>
          <t>Cleveland Browns</t>
        </is>
      </c>
      <c r="E216" s="13" t="inlineStr">
        <is>
          <t>Denver Broncos</t>
        </is>
      </c>
      <c r="F216" s="15" t="inlineStr">
        <is>
          <t>Lyle Alzado</t>
        </is>
      </c>
      <c r="G216" s="15" t="inlineStr">
        <is>
          <t>1980 second round pick (#42-Rulon Jones); 1980 fifth round pick (#136-Laval Short); 1981 third round pick (#75-Roger Taylor)</t>
        </is>
      </c>
      <c r="H216" s="15" t="inlineStr">
        <is>
          <t>1980 second round pick (#42-Rulon Jones); 1980 fifth round pick (#136-Laval Short); 1981 third round pick (#75-Roger Taylor)</t>
        </is>
      </c>
      <c r="I216" s="15" t="inlineStr">
        <is>
          <t>Lyle Alzado</t>
        </is>
      </c>
      <c r="J216" s="15" t="inlineStr">
        <is>
          <t>Summary: Cleveland acquired Lyle Alzado from Denver Broncos for 1980 second round pick (#42-Rulon Jones); 1980 fifth round pick (#136-Laval Short); 1981 third round pick (#75-Roger Taylor). Analysis: Cleveland spent draft capital for a player without enough hindsight evidence for a stronger win. Verdict: Slight Partner Edge. Public handling: retained and viewable; no Browns trade row is hidden from the finished product.</t>
        </is>
      </c>
      <c r="K216" s="15" t="inlineStr">
        <is>
          <t>Denver Broncos received 1980 second round pick (#42-Rulon Jones); 1980 fifth round pick (#136-Laval Short); 1981 third round pick (#75-Roger Taylor) and gave up Lyle Alzado. The partner grade reflects the same strict-hindsight value curve from the opposite side of the transaction. Public handling: retained and viewable.</t>
        </is>
      </c>
      <c r="L216" s="13" t="inlineStr">
        <is>
          <t>C</t>
        </is>
      </c>
      <c r="M216" s="13" t="inlineStr">
        <is>
          <t>C+</t>
        </is>
      </c>
      <c r="N216" s="13" t="inlineStr">
        <is>
          <t>Medium</t>
        </is>
      </c>
      <c r="O216" s="13" t="inlineStr">
        <is>
          <t>Ready</t>
        </is>
      </c>
      <c r="P216" s="15" t="inlineStr">
        <is>
          <t>1979-08-12	Browns	• Lyle Alzado	• 1980 second round pick (#42-Rulon Jones) | • 1980 fifth round pick (#136-Laval Short) | • 1981 third round pick (#75-Roger Taylor)	trade with Broncos</t>
        </is>
      </c>
      <c r="Q216" s="15" t="inlineStr">
        <is>
          <t>None</t>
        </is>
      </c>
      <c r="R216" s="15" t="inlineStr">
        <is>
          <t>Retained for public import; no hidden hold/reversal/admin rows.</t>
        </is>
      </c>
      <c r="S216" s="13" t="inlineStr">
        <is>
          <t>lyle-alzado-denver-broncos-1979-218</t>
        </is>
      </c>
      <c r="T216" s="13" t="inlineStr">
        <is>
          <t>minor</t>
        </is>
      </c>
      <c r="U216" s="13" t="inlineStr">
        <is>
          <t>Ready</t>
        </is>
      </c>
      <c r="V216" s="15" t="inlineStr">
        <is>
          <t>Final Browns QA complete; required fields populated.</t>
        </is>
      </c>
    </row>
    <row r="217">
      <c r="A217" s="13" t="inlineStr">
        <is>
          <t>CLE-1979-0219</t>
        </is>
      </c>
      <c r="B217" s="13" t="inlineStr">
        <is>
          <t>1979-08-17</t>
        </is>
      </c>
      <c r="C217" s="13" t="inlineStr">
        <is>
          <t>NFL</t>
        </is>
      </c>
      <c r="D217" s="13" t="inlineStr">
        <is>
          <t>Cleveland Browns</t>
        </is>
      </c>
      <c r="E217" s="13" t="inlineStr">
        <is>
          <t>Washington Redskins/Commanders</t>
        </is>
      </c>
      <c r="F217" s="15" t="inlineStr">
        <is>
          <t>1980 fifth round pick (#136-Laval Short); 1981 fourth round pick (#92-Mike Robinson (b)); Redskins 1981 tenth round pick (probably #257-Phil Kessel)</t>
        </is>
      </c>
      <c r="G217" s="15" t="inlineStr">
        <is>
          <t>Tony Peters (a)</t>
        </is>
      </c>
      <c r="H217" s="15" t="inlineStr">
        <is>
          <t>Tony Peters (a)</t>
        </is>
      </c>
      <c r="I217" s="15" t="inlineStr">
        <is>
          <t>1980 fifth round pick (#136-Laval Short); 1981 fourth round pick (#92-Mike Robinson (b)); Redskins 1981 tenth round pick (probably #257-Phil Kessel)</t>
        </is>
      </c>
      <c r="J217" s="15" t="inlineStr">
        <is>
          <t>Summary: Cleveland acquired 1980 fifth round pick (#136-Laval Short); 1981 fourth round pick (#92-Mike Robinson (b)); Redskins 1981 tenth round pick (probably #257-Phil Kessel) from Washington Redskins/Commanders for Tony Peters (a). Analysis: Cleveland converted a player asset into draft capital without a clear major partner-side outcome. Verdict: Slight Browns Edge. Public handling: retained and viewable; no Browns trade row is hidden from the finished product.</t>
        </is>
      </c>
      <c r="K217" s="15" t="inlineStr">
        <is>
          <t>Washington Redskins/Commanders received Tony Peters (a) and gave up 1980 fifth round pick (#136-Laval Short); 1981 fourth round pick (#92-Mike Robinson (b)); Redskins 1981 tenth round pick (probably #257-Phil Kessel). The partner grade reflects the same strict-hindsight value curve from the opposite side of the transaction. Public handling: retained and viewable.</t>
        </is>
      </c>
      <c r="L217" s="13" t="inlineStr">
        <is>
          <t>C+</t>
        </is>
      </c>
      <c r="M217" s="13" t="inlineStr">
        <is>
          <t>C</t>
        </is>
      </c>
      <c r="N217" s="13" t="inlineStr">
        <is>
          <t>Medium</t>
        </is>
      </c>
      <c r="O217" s="13" t="inlineStr">
        <is>
          <t>Ready</t>
        </is>
      </c>
      <c r="P217" s="15" t="inlineStr">
        <is>
          <t>1979-08-17	Browns	• 1980 fifth round pick (#136-Laval Short) | • 1981 fourth round pick (#92-Mike Robinson (b)) | • Redskins 1981 tenth round pick (probably #257-Phil Kessel)	• Tony Peters (a)	trade with Redskins</t>
        </is>
      </c>
      <c r="Q217" s="15" t="inlineStr">
        <is>
          <t>None</t>
        </is>
      </c>
      <c r="R217" s="15" t="inlineStr">
        <is>
          <t>Retained for public import; no hidden hold/reversal/admin rows.</t>
        </is>
      </c>
      <c r="S217" s="13" t="inlineStr">
        <is>
          <t>1980-fifth-round-pick-136-laval-short-1981-fourth-round-pick-92-mike-robinson-b-</t>
        </is>
      </c>
      <c r="T217" s="13" t="inlineStr">
        <is>
          <t>minor</t>
        </is>
      </c>
      <c r="U217" s="13" t="inlineStr">
        <is>
          <t>Ready</t>
        </is>
      </c>
      <c r="V217" s="15" t="inlineStr">
        <is>
          <t>Final Browns QA complete; required fields populated.</t>
        </is>
      </c>
    </row>
    <row r="218">
      <c r="A218" s="13" t="inlineStr">
        <is>
          <t>CLE-1980-0220</t>
        </is>
      </c>
      <c r="B218" s="13" t="inlineStr">
        <is>
          <t>1980-01-28</t>
        </is>
      </c>
      <c r="C218" s="13" t="inlineStr">
        <is>
          <t>NFL</t>
        </is>
      </c>
      <c r="D218" s="13" t="inlineStr">
        <is>
          <t>Cleveland Browns</t>
        </is>
      </c>
      <c r="E218" s="13" t="inlineStr">
        <is>
          <t>New York Jets</t>
        </is>
      </c>
      <c r="F218" s="15" t="inlineStr">
        <is>
          <t>Marshall Harris (b)</t>
        </is>
      </c>
      <c r="G218" s="15" t="inlineStr">
        <is>
          <t>1981 conditional eighth round pick (if Harris makes Browns roster) (#213-J.C. Watts)</t>
        </is>
      </c>
      <c r="H218" s="15" t="inlineStr">
        <is>
          <t>1981 conditional eighth round pick (if Harris makes Browns roster) (#213-J.C. Watts)</t>
        </is>
      </c>
      <c r="I218" s="15" t="inlineStr">
        <is>
          <t>Marshall Harris (b)</t>
        </is>
      </c>
      <c r="J218" s="15" t="inlineStr">
        <is>
          <t>Summary: Cleveland acquired Marshall Harris (b) from New York Jets for 1981 conditional eighth round pick (if Harris makes Browns roster) (#213-J.C. Watts). Analysis: Cleveland spent draft capital for a player without enough hindsight evidence for a stronger win. Verdict: Slight Partner Edge. Public handling: retained and viewable; no Browns trade row is hidden from the finished product.</t>
        </is>
      </c>
      <c r="K218" s="15" t="inlineStr">
        <is>
          <t>New York Jets received 1981 conditional eighth round pick (if Harris makes Browns roster) (#213-J.C. Watts) and gave up Marshall Harris (b). The partner grade reflects the same strict-hindsight value curve from the opposite side of the transaction. Public handling: retained and viewable.</t>
        </is>
      </c>
      <c r="L218" s="13" t="inlineStr">
        <is>
          <t>C</t>
        </is>
      </c>
      <c r="M218" s="13" t="inlineStr">
        <is>
          <t>C+</t>
        </is>
      </c>
      <c r="N218" s="13" t="inlineStr">
        <is>
          <t>Medium</t>
        </is>
      </c>
      <c r="O218" s="13" t="inlineStr">
        <is>
          <t>Ready</t>
        </is>
      </c>
      <c r="P218" s="15" t="inlineStr">
        <is>
          <t>1980-01-28	Browns	• Marshall Harris (b)	• 1981 conditional eighth round pick (if Harris makes Browns roster) (#213-J.C. Watts)	trade with Jets</t>
        </is>
      </c>
      <c r="Q218" s="15" t="inlineStr">
        <is>
          <t>None</t>
        </is>
      </c>
      <c r="R218" s="15" t="inlineStr">
        <is>
          <t>Retained for public import; no hidden hold/reversal/admin rows.</t>
        </is>
      </c>
      <c r="S218" s="13" t="inlineStr">
        <is>
          <t>marshall-harris-b-new-york-jets-1980-220</t>
        </is>
      </c>
      <c r="T218" s="13" t="inlineStr">
        <is>
          <t>minor</t>
        </is>
      </c>
      <c r="U218" s="13" t="inlineStr">
        <is>
          <t>Ready</t>
        </is>
      </c>
      <c r="V218" s="15" t="inlineStr">
        <is>
          <t>Final Browns QA complete; required fields populated.</t>
        </is>
      </c>
    </row>
    <row r="219">
      <c r="A219" s="13" t="inlineStr">
        <is>
          <t>CLE-1980-0221</t>
        </is>
      </c>
      <c r="B219" s="13" t="inlineStr">
        <is>
          <t>1980-02-07</t>
        </is>
      </c>
      <c r="C219" s="13" t="inlineStr">
        <is>
          <t>NFL</t>
        </is>
      </c>
      <c r="D219" s="13" t="inlineStr">
        <is>
          <t>Cleveland Browns</t>
        </is>
      </c>
      <c r="E219" s="13" t="inlineStr">
        <is>
          <t>New England Patriots</t>
        </is>
      </c>
      <c r="F219" s="15" t="inlineStr">
        <is>
          <t>1980 sixth round pick (#154-Mike Guman)</t>
        </is>
      </c>
      <c r="G219" s="15" t="inlineStr">
        <is>
          <t>Mike St. Clair</t>
        </is>
      </c>
      <c r="H219" s="15" t="inlineStr">
        <is>
          <t>Mike St. Clair</t>
        </is>
      </c>
      <c r="I219" s="15" t="inlineStr">
        <is>
          <t>1980 sixth round pick (#154-Mike Guman)</t>
        </is>
      </c>
      <c r="J219" s="15" t="inlineStr">
        <is>
          <t>Summary: Cleveland acquired 1980 sixth round pick (#154-Mike Guman) from New England Patriots for Mike St. Clair. Analysis: Cleveland converted a player asset into draft capital without a clear major partner-side outcome. Verdict: Slight Browns Edge. Public handling: retained and viewable; no Browns trade row is hidden from the finished product.</t>
        </is>
      </c>
      <c r="K219" s="15" t="inlineStr">
        <is>
          <t>New England Patriots received Mike St. Clair and gave up 1980 sixth round pick (#154-Mike Guman). The partner grade reflects the same strict-hindsight value curve from the opposite side of the transaction. Public handling: retained and viewable.</t>
        </is>
      </c>
      <c r="L219" s="13" t="inlineStr">
        <is>
          <t>C+</t>
        </is>
      </c>
      <c r="M219" s="13" t="inlineStr">
        <is>
          <t>C</t>
        </is>
      </c>
      <c r="N219" s="13" t="inlineStr">
        <is>
          <t>Medium</t>
        </is>
      </c>
      <c r="O219" s="13" t="inlineStr">
        <is>
          <t>Ready</t>
        </is>
      </c>
      <c r="P219" s="15" t="inlineStr">
        <is>
          <t>1980-02-07	Browns	• 1980 sixth round pick (#154-Mike Guman)	• Mike St. Clair	trade with Patriots</t>
        </is>
      </c>
      <c r="Q219" s="15" t="inlineStr">
        <is>
          <t>None</t>
        </is>
      </c>
      <c r="R219" s="15" t="inlineStr">
        <is>
          <t>Retained for public import; no hidden hold/reversal/admin rows.</t>
        </is>
      </c>
      <c r="S219" s="13" t="inlineStr">
        <is>
          <t>1980-sixth-round-pick-154-mike-guman-new-england-patriots-1980-221</t>
        </is>
      </c>
      <c r="T219" s="13" t="inlineStr">
        <is>
          <t>minor</t>
        </is>
      </c>
      <c r="U219" s="13" t="inlineStr">
        <is>
          <t>Ready</t>
        </is>
      </c>
      <c r="V219" s="15" t="inlineStr">
        <is>
          <t>Final Browns QA complete; required fields populated.</t>
        </is>
      </c>
    </row>
    <row r="220">
      <c r="A220" s="13" t="inlineStr">
        <is>
          <t>CLE-1980-0222</t>
        </is>
      </c>
      <c r="B220" s="13" t="inlineStr">
        <is>
          <t>1980-02-07</t>
        </is>
      </c>
      <c r="C220" s="13" t="inlineStr">
        <is>
          <t>NFL</t>
        </is>
      </c>
      <c r="D220" s="13" t="inlineStr">
        <is>
          <t>Cleveland Browns</t>
        </is>
      </c>
      <c r="E220" s="13" t="inlineStr">
        <is>
          <t>New England Patriots</t>
        </is>
      </c>
      <c r="F220" s="15" t="inlineStr">
        <is>
          <t>1981 tenth round pick (#267-Allan Kennedy)</t>
        </is>
      </c>
      <c r="G220" s="15" t="inlineStr">
        <is>
          <t>Earnest Price / Ernie Price</t>
        </is>
      </c>
      <c r="H220" s="15" t="inlineStr">
        <is>
          <t>Earnest Price / Ernie Price</t>
        </is>
      </c>
      <c r="I220" s="15" t="inlineStr">
        <is>
          <t>1981 tenth round pick (#267-Allan Kennedy)</t>
        </is>
      </c>
      <c r="J220" s="15" t="inlineStr">
        <is>
          <t>Summary: Cleveland acquired 1981 tenth round pick (#267-Allan Kennedy) from New England Patriots for Earnest Price / Ernie Price. Analysis: Cleveland converted a player asset into draft capital without a clear major partner-side outcome. Verdict: Slight Browns Edge. Public handling: retained and viewable; no Browns trade row is hidden from the finished product.</t>
        </is>
      </c>
      <c r="K220" s="15" t="inlineStr">
        <is>
          <t>New England Patriots received Earnest Price / Ernie Price and gave up 1981 tenth round pick (#267-Allan Kennedy). The partner grade reflects the same strict-hindsight value curve from the opposite side of the transaction. Public handling: retained and viewable.</t>
        </is>
      </c>
      <c r="L220" s="13" t="inlineStr">
        <is>
          <t>C+</t>
        </is>
      </c>
      <c r="M220" s="13" t="inlineStr">
        <is>
          <t>C</t>
        </is>
      </c>
      <c r="N220" s="13" t="inlineStr">
        <is>
          <t>Medium</t>
        </is>
      </c>
      <c r="O220" s="13" t="inlineStr">
        <is>
          <t>Ready</t>
        </is>
      </c>
      <c r="P220" s="15" t="inlineStr">
        <is>
          <t>1980-02-07	Browns	• 1981 tenth round pick (#267-Allan Kennedy)	• Earnest Price / Ernie Price	trade with Patriots</t>
        </is>
      </c>
      <c r="Q220" s="15" t="inlineStr">
        <is>
          <t>None</t>
        </is>
      </c>
      <c r="R220" s="15" t="inlineStr">
        <is>
          <t>Retained for public import; no hidden hold/reversal/admin rows.</t>
        </is>
      </c>
      <c r="S220" s="13" t="inlineStr">
        <is>
          <t>1981-tenth-round-pick-267-allan-kennedy-new-england-patriots-1980-222</t>
        </is>
      </c>
      <c r="T220" s="13" t="inlineStr">
        <is>
          <t>minor</t>
        </is>
      </c>
      <c r="U220" s="13" t="inlineStr">
        <is>
          <t>Ready</t>
        </is>
      </c>
      <c r="V220" s="15" t="inlineStr">
        <is>
          <t>Final Browns QA complete; required fields populated.</t>
        </is>
      </c>
    </row>
    <row r="221">
      <c r="A221" s="13" t="inlineStr">
        <is>
          <t>CLE-1980-0223</t>
        </is>
      </c>
      <c r="B221" s="13" t="inlineStr">
        <is>
          <t>1980-04-29</t>
        </is>
      </c>
      <c r="C221" s="13" t="inlineStr">
        <is>
          <t>NFL</t>
        </is>
      </c>
      <c r="D221" s="13" t="inlineStr">
        <is>
          <t>Cleveland Browns</t>
        </is>
      </c>
      <c r="E221" s="13" t="inlineStr">
        <is>
          <t>Los Angeles/St. Louis Rams</t>
        </is>
      </c>
      <c r="F221" s="15" t="inlineStr">
        <is>
          <t>1980 first round pick (#27-Charles White (Raymond)); 1980 second round pick (#54-Cleveland Crosby); 1980 fourth round pick (#109-Paul McDonald); 1980 fifth round pick (#116-Elvis Franks)</t>
        </is>
      </c>
      <c r="G221" s="15" t="inlineStr">
        <is>
          <t>1980 first round pick (#17-Johnnie Johnson); 1980 sixth round pick (#154-Mike Guman)</t>
        </is>
      </c>
      <c r="H221" s="15" t="inlineStr">
        <is>
          <t>1980 first round pick (#17-Johnnie Johnson); 1980 sixth round pick (#154-Mike Guman)</t>
        </is>
      </c>
      <c r="I221" s="15" t="inlineStr">
        <is>
          <t>1980 first round pick (#27-Charles White (Raymond)); 1980 second round pick (#54-Cleveland Crosby); 1980 fourth round pick (#109-Paul McDonald); 1980 fifth round pick (#116-Elvis Franks)</t>
        </is>
      </c>
      <c r="J221" s="15" t="inlineStr">
        <is>
          <t>Summary: Cleveland acquired 1980 first round pick (#27-Charles White (Raymond)); 1980 second round pick (#54-Cleveland Crosby); 1980 fourth round pick (#109-Paul McDonald); 1980 fifth round pick (#116-Elvis Franks) from Los Angeles/St. Louis Rams for 1980 first round pick (#17-Johnnie Johnson); 1980 sixth round pick (#154-Mike Guman). Analysis: Copilot second-pass review moved this out of the Even bucket. Rams side realized Johnnie Johnson while Cleveland's haul did not match the top-player outcome. Verdict: Partner Win. Public handling: retained and viewable; no Browns trade row is hidden from the finished product.</t>
        </is>
      </c>
      <c r="K221" s="15" t="inlineStr">
        <is>
          <t>Los Angeles/St. Louis Rams received 1980 first round pick (#17-Johnnie Johnson); 1980 sixth round pick (#154-Mike Guman) and gave up 1980 first round pick (#27-Charles White (Raymond)); 1980 second round pick (#54-Cleveland Crosby); 1980 fourth round pick (#109-Paul McDonald); 1980 fifth round pick (#116-Elvis Franks). Strict hindsight favors the partner side. Public handling: retained and viewable.</t>
        </is>
      </c>
      <c r="L221" s="13" t="inlineStr">
        <is>
          <t>C-</t>
        </is>
      </c>
      <c r="M221" s="13" t="inlineStr">
        <is>
          <t>B</t>
        </is>
      </c>
      <c r="N221" s="13" t="inlineStr">
        <is>
          <t>Medium</t>
        </is>
      </c>
      <c r="O221" s="13" t="inlineStr">
        <is>
          <t>Ready</t>
        </is>
      </c>
      <c r="P221" s="15" t="inlineStr">
        <is>
          <t>1980-04-29	Browns	• 1980 first round pick (#27-Charles White (Raymond)) | • 1980 second round pick (#54-Cleveland Crosby) | • 1980 fourth round pick (#109-Paul McDonald) | • 1980 fifth round pick (#116-Elvis Franks)	• 1980 first round pick (#17-Johnnie Johnson) | • 1980 sixth round pick (#154-Mike Guman)	trade with Rams</t>
        </is>
      </c>
      <c r="Q221" s="15" t="inlineStr">
        <is>
          <t>None</t>
        </is>
      </c>
      <c r="R221" s="15" t="inlineStr">
        <is>
          <t>Retained for public import; no hidden hold/reversal/admin rows.</t>
        </is>
      </c>
      <c r="S221" s="13" t="inlineStr">
        <is>
          <t>1980-first-round-pick-27-charles-white-raymond-1980-second-round-pick-54-clevela</t>
        </is>
      </c>
      <c r="T221" s="13" t="inlineStr">
        <is>
          <t>minor</t>
        </is>
      </c>
      <c r="U221" s="13" t="inlineStr">
        <is>
          <t>Ready</t>
        </is>
      </c>
      <c r="V221" s="15" t="inlineStr">
        <is>
          <t>Copilot implementation: regraded from Even (C/C) to Partner Win; Rams side realized Johnnie Johnson while Cleveland's haul did not match the top-player outcome.</t>
        </is>
      </c>
    </row>
    <row r="222">
      <c r="A222" s="13" t="inlineStr">
        <is>
          <t>CLE-1980-0224</t>
        </is>
      </c>
      <c r="B222" s="13" t="inlineStr">
        <is>
          <t>1980-05-06</t>
        </is>
      </c>
      <c r="C222" s="13" t="inlineStr">
        <is>
          <t>NFL</t>
        </is>
      </c>
      <c r="D222" s="13" t="inlineStr">
        <is>
          <t>Cleveland Browns</t>
        </is>
      </c>
      <c r="E222" s="13" t="inlineStr">
        <is>
          <t>Denver Broncos</t>
        </is>
      </c>
      <c r="F222" s="15" t="inlineStr">
        <is>
          <t>undisclosed draft pick (not exercisedundisclosed)</t>
        </is>
      </c>
      <c r="G222" s="15" t="inlineStr">
        <is>
          <t>Steve Senini</t>
        </is>
      </c>
      <c r="H222" s="15" t="inlineStr">
        <is>
          <t>Steve Senini</t>
        </is>
      </c>
      <c r="I222" s="15" t="inlineStr">
        <is>
          <t>undisclosed draft pick (not exercisedundisclosed)</t>
        </is>
      </c>
      <c r="J222" s="15" t="inlineStr">
        <is>
          <t>Summary: Cleveland acquired undisclosed draft pick (not exercised?) from Denver Broncos for Steve Senini. Analysis: Compensation is incomplete or conditional; strict hindsight does not support forcing a winner. Verdict: Even Trade. Public handling: retained and viewable; no Browns trade row is hidden from the finished product.</t>
        </is>
      </c>
      <c r="K222" s="15" t="inlineStr">
        <is>
          <t>Denver Broncos received Steve Senini and gave up undisclosed draft pick (not exercised?). The partner grade reflects the same strict-hindsight value curve from the opposite side of the transaction. Public handling: retained and viewable.</t>
        </is>
      </c>
      <c r="L222" s="13" t="inlineStr">
        <is>
          <t>C</t>
        </is>
      </c>
      <c r="M222" s="13" t="inlineStr">
        <is>
          <t>C</t>
        </is>
      </c>
      <c r="N222" s="13" t="inlineStr">
        <is>
          <t>Medium</t>
        </is>
      </c>
      <c r="O222" s="13" t="inlineStr">
        <is>
          <t>Ready</t>
        </is>
      </c>
      <c r="P222" s="15" t="inlineStr">
        <is>
          <t>1980-05-06	Browns	• undisclosed draft pick (not exercised?)	• Steve Senini	trade with Broncos</t>
        </is>
      </c>
      <c r="Q222" s="15" t="inlineStr">
        <is>
          <t>None</t>
        </is>
      </c>
      <c r="R222" s="15" t="inlineStr">
        <is>
          <t>Retained for public import; no hidden hold/reversal/admin rows.</t>
        </is>
      </c>
      <c r="S222" s="13" t="inlineStr">
        <is>
          <t>undisclosed-draft-pick-not-exercised-denver-broncos-1980-224</t>
        </is>
      </c>
      <c r="T222" s="13" t="inlineStr">
        <is>
          <t>minor</t>
        </is>
      </c>
      <c r="U222" s="13" t="inlineStr">
        <is>
          <t>Ready</t>
        </is>
      </c>
      <c r="V222" s="15" t="inlineStr">
        <is>
          <t>Final Browns QA complete; required fields populated.</t>
        </is>
      </c>
    </row>
    <row r="223">
      <c r="A223" s="13" t="inlineStr">
        <is>
          <t>CLE-1980-0225</t>
        </is>
      </c>
      <c r="B223" s="13" t="inlineStr">
        <is>
          <t>1980-08-27</t>
        </is>
      </c>
      <c r="C223" s="13" t="inlineStr">
        <is>
          <t>NFL</t>
        </is>
      </c>
      <c r="D223" s="13" t="inlineStr">
        <is>
          <t>Cleveland Browns</t>
        </is>
      </c>
      <c r="E223" s="13" t="inlineStr">
        <is>
          <t>Los Angeles/San Diego Chargers</t>
        </is>
      </c>
      <c r="F223" s="15" t="inlineStr">
        <is>
          <t>Don Goode</t>
        </is>
      </c>
      <c r="G223" s="15" t="inlineStr">
        <is>
          <t>1981 fourth round pick (#107-Eric Sievers); 1983 fourth round pick (#95-Danny Walters)</t>
        </is>
      </c>
      <c r="H223" s="15" t="inlineStr">
        <is>
          <t>1981 fourth round pick (#107-Eric Sievers); 1983 fourth round pick (#95-Danny Walters)</t>
        </is>
      </c>
      <c r="I223" s="15" t="inlineStr">
        <is>
          <t>Don Goode</t>
        </is>
      </c>
      <c r="J223" s="15" t="inlineStr">
        <is>
          <t>Summary: Cleveland acquired Don Goode from Los Angeles/San Diego Chargers for 1981 fourth round pick (#107-Eric Sievers); 1983 fourth round pick (#95-Danny Walters). Analysis: Cleveland spent draft capital for a player without enough hindsight evidence for a stronger win. Verdict: Slight Partner Edge. Public handling: retained and viewable; no Browns trade row is hidden from the finished product.</t>
        </is>
      </c>
      <c r="K223" s="15" t="inlineStr">
        <is>
          <t>Los Angeles/San Diego Chargers received 1981 fourth round pick (#107-Eric Sievers); 1983 fourth round pick (#95-Danny Walters) and gave up Don Goode. The partner grade reflects the same strict-hindsight value curve from the opposite side of the transaction. Public handling: retained and viewable.</t>
        </is>
      </c>
      <c r="L223" s="13" t="inlineStr">
        <is>
          <t>C</t>
        </is>
      </c>
      <c r="M223" s="13" t="inlineStr">
        <is>
          <t>C+</t>
        </is>
      </c>
      <c r="N223" s="13" t="inlineStr">
        <is>
          <t>Medium</t>
        </is>
      </c>
      <c r="O223" s="13" t="inlineStr">
        <is>
          <t>Ready</t>
        </is>
      </c>
      <c r="P223" s="15" t="inlineStr">
        <is>
          <t>1980-08-27	Browns	• Don Goode	• 1981 fourth round pick (#107-Eric Sievers) | • 1983 fourth round pick (#95-Danny Walters)	trade with Chargers</t>
        </is>
      </c>
      <c r="Q223" s="15" t="inlineStr">
        <is>
          <t>None</t>
        </is>
      </c>
      <c r="R223" s="15" t="inlineStr">
        <is>
          <t>Retained for public import; no hidden hold/reversal/admin rows.</t>
        </is>
      </c>
      <c r="S223" s="13" t="inlineStr">
        <is>
          <t>don-goode-los-angeles-san-diego-chargers-1980-225</t>
        </is>
      </c>
      <c r="T223" s="13" t="inlineStr">
        <is>
          <t>minor</t>
        </is>
      </c>
      <c r="U223" s="13" t="inlineStr">
        <is>
          <t>Ready</t>
        </is>
      </c>
      <c r="V223" s="15" t="inlineStr">
        <is>
          <t>Final Browns QA complete; required fields populated.</t>
        </is>
      </c>
    </row>
    <row r="224">
      <c r="A224" s="13" t="inlineStr">
        <is>
          <t>CLE-1980-0226</t>
        </is>
      </c>
      <c r="B224" s="13" t="inlineStr">
        <is>
          <t>1980-09-01</t>
        </is>
      </c>
      <c r="C224" s="13" t="inlineStr">
        <is>
          <t>NFL</t>
        </is>
      </c>
      <c r="D224" s="13" t="inlineStr">
        <is>
          <t>Cleveland Browns</t>
        </is>
      </c>
      <c r="E224" s="13" t="inlineStr">
        <is>
          <t>Green Bay Packers</t>
        </is>
      </c>
      <c r="F224" s="15" t="inlineStr">
        <is>
          <t>1982 conditional fourth round pick (undisclosed)</t>
        </is>
      </c>
      <c r="G224" s="15" t="inlineStr">
        <is>
          <t>Mark Miller (b)</t>
        </is>
      </c>
      <c r="H224" s="15" t="inlineStr">
        <is>
          <t>Mark Miller (b)</t>
        </is>
      </c>
      <c r="I224" s="15" t="inlineStr">
        <is>
          <t>1982 conditional fourth round pick (undisclosed)</t>
        </is>
      </c>
      <c r="J224" s="15" t="inlineStr">
        <is>
          <t>Summary: Cleveland acquired 1982 conditional fourth round pick (?-?) from Green Bay Packers for Mark Miller (b). Analysis: Compensation is incomplete or conditional; strict hindsight does not support forcing a winner. Verdict: Even Trade. Public handling: retained and viewable; no Browns trade row is hidden from the finished product.</t>
        </is>
      </c>
      <c r="K224" s="15" t="inlineStr">
        <is>
          <t>Green Bay Packers received Mark Miller (b) and gave up 1982 conditional fourth round pick (?-?). The partner grade reflects the same strict-hindsight value curve from the opposite side of the transaction. Public handling: retained and viewable.</t>
        </is>
      </c>
      <c r="L224" s="13" t="inlineStr">
        <is>
          <t>C</t>
        </is>
      </c>
      <c r="M224" s="13" t="inlineStr">
        <is>
          <t>C</t>
        </is>
      </c>
      <c r="N224" s="13" t="inlineStr">
        <is>
          <t>Medium</t>
        </is>
      </c>
      <c r="O224" s="13" t="inlineStr">
        <is>
          <t>Ready</t>
        </is>
      </c>
      <c r="P224" s="15" t="inlineStr">
        <is>
          <t>1980-09-01	Browns	• 1982 conditional fourth round pick (?-?)	• Mark Miller (b)	trade with Packers</t>
        </is>
      </c>
      <c r="Q224" s="15" t="inlineStr">
        <is>
          <t>None</t>
        </is>
      </c>
      <c r="R224" s="15" t="inlineStr">
        <is>
          <t>Retained for public import; no hidden hold/reversal/admin rows.</t>
        </is>
      </c>
      <c r="S224" s="13" t="inlineStr">
        <is>
          <t>1982-conditional-fourth-round-pick-green-bay-packers-1980-226</t>
        </is>
      </c>
      <c r="T224" s="13" t="inlineStr">
        <is>
          <t>minor</t>
        </is>
      </c>
      <c r="U224" s="13" t="inlineStr">
        <is>
          <t>Ready</t>
        </is>
      </c>
      <c r="V224" s="15" t="inlineStr">
        <is>
          <t>Final Browns QA complete; required fields populated.</t>
        </is>
      </c>
    </row>
    <row r="225">
      <c r="A225" s="13" t="inlineStr">
        <is>
          <t>CLE-1980-0227</t>
        </is>
      </c>
      <c r="B225" s="13" t="inlineStr">
        <is>
          <t>1980-09-01</t>
        </is>
      </c>
      <c r="C225" s="13" t="inlineStr">
        <is>
          <t>NFL</t>
        </is>
      </c>
      <c r="D225" s="13" t="inlineStr">
        <is>
          <t>Cleveland Browns</t>
        </is>
      </c>
      <c r="E225" s="13" t="inlineStr">
        <is>
          <t>Buffalo Bills</t>
        </is>
      </c>
      <c r="F225" s="15" t="inlineStr">
        <is>
          <t>Joe DeLamielleure</t>
        </is>
      </c>
      <c r="G225" s="15" t="inlineStr">
        <is>
          <t>1981 second round pick (#49-Chris Williams (Albany)); 1982 third round pick (#59-Eugene Marve)</t>
        </is>
      </c>
      <c r="H225" s="15" t="inlineStr">
        <is>
          <t>1981 second round pick (#49-Chris Williams (Albany)); 1982 third round pick (#59-Eugene Marve)</t>
        </is>
      </c>
      <c r="I225" s="15" t="inlineStr">
        <is>
          <t>Joe DeLamielleure</t>
        </is>
      </c>
      <c r="J225" s="15" t="inlineStr">
        <is>
          <t>Summary: Cleveland acquired Joe DeLamielleure from Buffalo Bills for 1981 second round pick (#49-Chris Williams (Albany)); 1982 third round pick (#59-Eugene Marve). Analysis: Cleveland acquired a Hall of Fame guard, even if not at his full Buffalo peak. Verdict: Browns Win. Public handling: retained and viewable; no Browns trade row is hidden from the finished product.</t>
        </is>
      </c>
      <c r="K225" s="15" t="inlineStr">
        <is>
          <t>Buffalo Bills received 1981 second round pick (#49-Chris Williams (Albany)); 1982 third round pick (#59-Eugene Marve) and gave up Joe DeLamielleure. The partner grade reflects the same strict-hindsight value curve from the opposite side of the transaction. Public handling: retained and viewable.</t>
        </is>
      </c>
      <c r="L225" s="13" t="inlineStr">
        <is>
          <t>B+</t>
        </is>
      </c>
      <c r="M225" s="13" t="inlineStr">
        <is>
          <t>C</t>
        </is>
      </c>
      <c r="N225" s="13" t="inlineStr">
        <is>
          <t>High</t>
        </is>
      </c>
      <c r="O225" s="13" t="inlineStr">
        <is>
          <t>Ready</t>
        </is>
      </c>
      <c r="P225" s="15" t="inlineStr">
        <is>
          <t>1980-09-01	Browns	• Joe DeLamielleure	• 1981 second round pick (#49-Chris Williams (Albany)) | • 1982 third round pick (#59-Eugene Marve)	trade with Bills</t>
        </is>
      </c>
      <c r="Q225" s="15" t="inlineStr">
        <is>
          <t>None</t>
        </is>
      </c>
      <c r="R225" s="15" t="inlineStr">
        <is>
          <t>Retained for public import; no hidden hold/reversal/admin rows.</t>
        </is>
      </c>
      <c r="S225" s="13" t="inlineStr">
        <is>
          <t>joe-delamielleure-buffalo-bills-1980-227</t>
        </is>
      </c>
      <c r="T225" s="13" t="inlineStr">
        <is>
          <t>major</t>
        </is>
      </c>
      <c r="U225" s="13" t="inlineStr">
        <is>
          <t>Ready</t>
        </is>
      </c>
      <c r="V225" s="15" t="inlineStr">
        <is>
          <t>Final Browns QA complete; required fields populated.</t>
        </is>
      </c>
    </row>
    <row r="226">
      <c r="A226" s="13" t="inlineStr">
        <is>
          <t>CLE-1981-0228</t>
        </is>
      </c>
      <c r="B226" s="13" t="inlineStr">
        <is>
          <t>1981-01-01</t>
        </is>
      </c>
      <c r="C226" s="13" t="inlineStr">
        <is>
          <t>NFL</t>
        </is>
      </c>
      <c r="D226" s="13" t="inlineStr">
        <is>
          <t>Cleveland Browns</t>
        </is>
      </c>
      <c r="E226" s="13" t="inlineStr">
        <is>
          <t>Washington Redskins/Commanders</t>
        </is>
      </c>
      <c r="F226" s="15" t="inlineStr">
        <is>
          <t>1982 eighth round pick (#211-Bill Jackson)</t>
        </is>
      </c>
      <c r="G226" s="15" t="inlineStr">
        <is>
          <t>1981 tenth round pick (probably #257-Phil Kessel); 1981 tenth round pick (#267-Allan Kennedy)</t>
        </is>
      </c>
      <c r="H226" s="15" t="inlineStr">
        <is>
          <t>1981 tenth round pick (probably #257-Phil Kessel); 1981 tenth round pick (#267-Allan Kennedy)</t>
        </is>
      </c>
      <c r="I226" s="15" t="inlineStr">
        <is>
          <t>1982 eighth round pick (#211-Bill Jackson)</t>
        </is>
      </c>
      <c r="J226" s="15" t="inlineStr">
        <is>
          <t>Summary: Cleveland acquired 1982 eighth round pick (#211-Bill Jackson) from Washington Redskins/Commanders for 1981 tenth round pick (probably #257-Phil Kessel); 1981 tenth round pick (#267-Allan Kennedy). Analysis: The available record points to a balanced exchange or low-stakes roster churn, not a clear historical win. Verdict: Even Trade. Public handling: retained and viewable; no Browns trade row is hidden from the finished product.</t>
        </is>
      </c>
      <c r="K226" s="15" t="inlineStr">
        <is>
          <t>Washington Redskins/Commanders received 1981 tenth round pick (probably #257-Phil Kessel); 1981 tenth round pick (#267-Allan Kennedy) and gave up 1982 eighth round pick (#211-Bill Jackson). The partner grade reflects the same strict-hindsight value curve from the opposite side of the transaction. Public handling: retained and viewable.</t>
        </is>
      </c>
      <c r="L226" s="13" t="inlineStr">
        <is>
          <t>C</t>
        </is>
      </c>
      <c r="M226" s="13" t="inlineStr">
        <is>
          <t>C</t>
        </is>
      </c>
      <c r="N226" s="13" t="inlineStr">
        <is>
          <t>Medium</t>
        </is>
      </c>
      <c r="O226" s="13" t="inlineStr">
        <is>
          <t>Ready</t>
        </is>
      </c>
      <c r="P226" s="15" t="inlineStr">
        <is>
          <t>1981-01-01	Browns	• 1982 eighth round pick (#211-Bill Jackson)	• 1981 tenth round pick (probably #257-Phil Kessel) | • 1981 tenth round pick (#267-Allan Kennedy)	trade with Redskins (date approximate)</t>
        </is>
      </c>
      <c r="Q226" s="15" t="inlineStr">
        <is>
          <t>None</t>
        </is>
      </c>
      <c r="R226" s="15" t="inlineStr">
        <is>
          <t>Retained for public import; no hidden hold/reversal/admin rows.</t>
        </is>
      </c>
      <c r="S226" s="13" t="inlineStr">
        <is>
          <t>1982-eighth-round-pick-211-bill-jackson-washington-redskins-commanders-1981-228</t>
        </is>
      </c>
      <c r="T226" s="13" t="inlineStr">
        <is>
          <t>minor</t>
        </is>
      </c>
      <c r="U226" s="13" t="inlineStr">
        <is>
          <t>Ready</t>
        </is>
      </c>
      <c r="V226" s="15" t="inlineStr">
        <is>
          <t>Final Browns QA complete; required fields populated.</t>
        </is>
      </c>
    </row>
    <row r="227">
      <c r="A227" s="13" t="inlineStr">
        <is>
          <t>CLE-1981-0229</t>
        </is>
      </c>
      <c r="B227" s="13" t="inlineStr">
        <is>
          <t>1981-05-05</t>
        </is>
      </c>
      <c r="C227" s="13" t="inlineStr">
        <is>
          <t>NFL</t>
        </is>
      </c>
      <c r="D227" s="13" t="inlineStr">
        <is>
          <t>Cleveland Browns</t>
        </is>
      </c>
      <c r="E227" s="13" t="inlineStr">
        <is>
          <t>Buffalo Bills</t>
        </is>
      </c>
      <c r="F227" s="15" t="inlineStr">
        <is>
          <t>Terry Miller</t>
        </is>
      </c>
      <c r="G227" s="15" t="inlineStr">
        <is>
          <t>1982 fourth round pick (undisclosed); 1982 seventh round pick (#171-Gary Anderson (Allan))</t>
        </is>
      </c>
      <c r="H227" s="15" t="inlineStr">
        <is>
          <t>1982 fourth round pick (undisclosed); 1982 seventh round pick (#171-Gary Anderson (Allan))</t>
        </is>
      </c>
      <c r="I227" s="15" t="inlineStr">
        <is>
          <t>Terry Miller</t>
        </is>
      </c>
      <c r="J227" s="15" t="inlineStr">
        <is>
          <t>Summary: Cleveland acquired Terry Miller from Buffalo Bills for 1982 fourth round pick (?-?); 1982 seventh round pick (#171-Gary Anderson (Allan)). Analysis: Compensation is incomplete or conditional; strict hindsight does not support forcing a winner. Verdict: Even Trade. Public handling: retained and viewable; no Browns trade row is hidden from the finished product.</t>
        </is>
      </c>
      <c r="K227" s="15" t="inlineStr">
        <is>
          <t>Buffalo Bills received 1982 fourth round pick (?-?); 1982 seventh round pick (#171-Gary Anderson (Allan)) and gave up Terry Miller. The partner grade reflects the same strict-hindsight value curve from the opposite side of the transaction. Public handling: retained and viewable.</t>
        </is>
      </c>
      <c r="L227" s="13" t="inlineStr">
        <is>
          <t>C</t>
        </is>
      </c>
      <c r="M227" s="13" t="inlineStr">
        <is>
          <t>C</t>
        </is>
      </c>
      <c r="N227" s="13" t="inlineStr">
        <is>
          <t>Medium</t>
        </is>
      </c>
      <c r="O227" s="13" t="inlineStr">
        <is>
          <t>Ready</t>
        </is>
      </c>
      <c r="P227" s="15" t="inlineStr">
        <is>
          <t>1981-05-05	Browns	• Terry Miller	• 1982 fourth round pick (?-?) | • 1982 seventh round pick (#171-Gary Anderson (Allan))	trade with Bills</t>
        </is>
      </c>
      <c r="Q227" s="15" t="inlineStr">
        <is>
          <t>None</t>
        </is>
      </c>
      <c r="R227" s="15" t="inlineStr">
        <is>
          <t>Retained for public import; no hidden hold/reversal/admin rows.</t>
        </is>
      </c>
      <c r="S227" s="13" t="inlineStr">
        <is>
          <t>terry-miller-buffalo-bills-1981-229</t>
        </is>
      </c>
      <c r="T227" s="13" t="inlineStr">
        <is>
          <t>minor</t>
        </is>
      </c>
      <c r="U227" s="13" t="inlineStr">
        <is>
          <t>Ready</t>
        </is>
      </c>
      <c r="V227" s="15" t="inlineStr">
        <is>
          <t>Final Browns QA complete; required fields populated.</t>
        </is>
      </c>
    </row>
    <row r="228">
      <c r="A228" s="13" t="inlineStr">
        <is>
          <t>CLE-1981-0230</t>
        </is>
      </c>
      <c r="B228" s="13" t="inlineStr">
        <is>
          <t>1981-08-25</t>
        </is>
      </c>
      <c r="C228" s="13" t="inlineStr">
        <is>
          <t>NFL</t>
        </is>
      </c>
      <c r="D228" s="13" t="inlineStr">
        <is>
          <t>Cleveland Browns</t>
        </is>
      </c>
      <c r="E228" s="13" t="inlineStr">
        <is>
          <t>Dallas Cowboys</t>
        </is>
      </c>
      <c r="F228" s="15" t="inlineStr">
        <is>
          <t>Bruce Huther</t>
        </is>
      </c>
      <c r="G228" s="15" t="inlineStr">
        <is>
          <t>1982 sixth round pick (#143-Ken Hammond)</t>
        </is>
      </c>
      <c r="H228" s="15" t="inlineStr">
        <is>
          <t>1982 sixth round pick (#143-Ken Hammond)</t>
        </is>
      </c>
      <c r="I228" s="15" t="inlineStr">
        <is>
          <t>Bruce Huther</t>
        </is>
      </c>
      <c r="J228" s="15" t="inlineStr">
        <is>
          <t>Summary: Cleveland acquired Bruce Huther from Dallas Cowboys for 1982 sixth round pick (#143-Ken Hammond). Analysis: Cleveland spent draft capital for a player without enough hindsight evidence for a stronger win. Verdict: Slight Partner Edge. Public handling: retained and viewable; no Browns trade row is hidden from the finished product.</t>
        </is>
      </c>
      <c r="K228" s="15" t="inlineStr">
        <is>
          <t>Dallas Cowboys received 1982 sixth round pick (#143-Ken Hammond) and gave up Bruce Huther. The partner grade reflects the same strict-hindsight value curve from the opposite side of the transaction. Public handling: retained and viewable.</t>
        </is>
      </c>
      <c r="L228" s="13" t="inlineStr">
        <is>
          <t>C</t>
        </is>
      </c>
      <c r="M228" s="13" t="inlineStr">
        <is>
          <t>C+</t>
        </is>
      </c>
      <c r="N228" s="13" t="inlineStr">
        <is>
          <t>Medium</t>
        </is>
      </c>
      <c r="O228" s="13" t="inlineStr">
        <is>
          <t>Ready</t>
        </is>
      </c>
      <c r="P228" s="15" t="inlineStr">
        <is>
          <t>1981-08-25	Browns	• Bruce Huther	• 1982 sixth round pick (#143-Ken Hammond)	trade with Cowboys</t>
        </is>
      </c>
      <c r="Q228" s="15" t="inlineStr">
        <is>
          <t>None</t>
        </is>
      </c>
      <c r="R228" s="15" t="inlineStr">
        <is>
          <t>Retained for public import; no hidden hold/reversal/admin rows.</t>
        </is>
      </c>
      <c r="S228" s="13" t="inlineStr">
        <is>
          <t>bruce-huther-dallas-cowboys-1981-230</t>
        </is>
      </c>
      <c r="T228" s="13" t="inlineStr">
        <is>
          <t>minor</t>
        </is>
      </c>
      <c r="U228" s="13" t="inlineStr">
        <is>
          <t>Ready</t>
        </is>
      </c>
      <c r="V228" s="15" t="inlineStr">
        <is>
          <t>Final Browns QA complete; required fields populated.</t>
        </is>
      </c>
    </row>
    <row r="229">
      <c r="A229" s="13" t="inlineStr">
        <is>
          <t>CLE-1981-0231</t>
        </is>
      </c>
      <c r="B229" s="13" t="inlineStr">
        <is>
          <t>1981-08-25</t>
        </is>
      </c>
      <c r="C229" s="13" t="inlineStr">
        <is>
          <t>NFL</t>
        </is>
      </c>
      <c r="D229" s="13" t="inlineStr">
        <is>
          <t>Cleveland Browns</t>
        </is>
      </c>
      <c r="E229" s="13" t="inlineStr">
        <is>
          <t>Philadelphia Eagles</t>
        </is>
      </c>
      <c r="F229" s="15" t="inlineStr">
        <is>
          <t>Thomas Brown (b)</t>
        </is>
      </c>
      <c r="G229" s="15" t="inlineStr">
        <is>
          <t>1983 seventh round pick (#182-Jon Schultheis)</t>
        </is>
      </c>
      <c r="H229" s="15" t="inlineStr">
        <is>
          <t>1983 seventh round pick (#182-Jon Schultheis)</t>
        </is>
      </c>
      <c r="I229" s="15" t="inlineStr">
        <is>
          <t>Thomas Brown (b)</t>
        </is>
      </c>
      <c r="J229" s="15" t="inlineStr">
        <is>
          <t>Summary: Cleveland acquired Thomas Brown (b) from Philadelphia Eagles for 1983 seventh round pick (#182-Jon Schultheis). Analysis: Cleveland spent draft capital for a player without enough hindsight evidence for a stronger win. Verdict: Slight Partner Edge. Public handling: retained and viewable; no Browns trade row is hidden from the finished product.</t>
        </is>
      </c>
      <c r="K229" s="15" t="inlineStr">
        <is>
          <t>Philadelphia Eagles received 1983 seventh round pick (#182-Jon Schultheis) and gave up Thomas Brown (b). The partner grade reflects the same strict-hindsight value curve from the opposite side of the transaction. Public handling: retained and viewable.</t>
        </is>
      </c>
      <c r="L229" s="13" t="inlineStr">
        <is>
          <t>C</t>
        </is>
      </c>
      <c r="M229" s="13" t="inlineStr">
        <is>
          <t>C+</t>
        </is>
      </c>
      <c r="N229" s="13" t="inlineStr">
        <is>
          <t>Medium</t>
        </is>
      </c>
      <c r="O229" s="13" t="inlineStr">
        <is>
          <t>Ready</t>
        </is>
      </c>
      <c r="P229" s="15" t="inlineStr">
        <is>
          <t>1981-08-25	Browns	• Thomas Brown (b)	• 1983 seventh round pick (#182-Jon Schultheis)	trade with Eagles</t>
        </is>
      </c>
      <c r="Q229" s="15" t="inlineStr">
        <is>
          <t>None</t>
        </is>
      </c>
      <c r="R229" s="15" t="inlineStr">
        <is>
          <t>Retained for public import; no hidden hold/reversal/admin rows.</t>
        </is>
      </c>
      <c r="S229" s="13" t="inlineStr">
        <is>
          <t>thomas-brown-b-philadelphia-eagles-1981-231</t>
        </is>
      </c>
      <c r="T229" s="13" t="inlineStr">
        <is>
          <t>minor</t>
        </is>
      </c>
      <c r="U229" s="13" t="inlineStr">
        <is>
          <t>Ready</t>
        </is>
      </c>
      <c r="V229" s="15" t="inlineStr">
        <is>
          <t>Final Browns QA complete; required fields populated.</t>
        </is>
      </c>
    </row>
    <row r="230">
      <c r="A230" s="13" t="inlineStr">
        <is>
          <t>CLE-1981-0232</t>
        </is>
      </c>
      <c r="B230" s="13" t="inlineStr">
        <is>
          <t>1981-10-06</t>
        </is>
      </c>
      <c r="C230" s="13" t="inlineStr">
        <is>
          <t>NFL</t>
        </is>
      </c>
      <c r="D230" s="13" t="inlineStr">
        <is>
          <t>Cleveland Browns</t>
        </is>
      </c>
      <c r="E230" s="13" t="inlineStr">
        <is>
          <t>San Francisco 49ers</t>
        </is>
      </c>
      <c r="F230" s="15" t="inlineStr">
        <is>
          <t>Matt Bahr</t>
        </is>
      </c>
      <c r="G230" s="15" t="inlineStr">
        <is>
          <t>1983 ninth round pick (#235-Mark Zavagnin)</t>
        </is>
      </c>
      <c r="H230" s="15" t="inlineStr">
        <is>
          <t>1983 ninth round pick (#235-Mark Zavagnin)</t>
        </is>
      </c>
      <c r="I230" s="15" t="inlineStr">
        <is>
          <t>Matt Bahr</t>
        </is>
      </c>
      <c r="J230" s="15" t="inlineStr">
        <is>
          <t>Summary: Cleveland acquired Matt Bahr from San Francisco 49ers for 1983 ninth round pick (#235-Mark Zavagnin). Analysis: Cleveland spent draft capital for a player without enough hindsight evidence for a stronger win. Verdict: Slight Partner Edge. Public handling: retained and viewable; no Browns trade row is hidden from the finished product.</t>
        </is>
      </c>
      <c r="K230" s="15" t="inlineStr">
        <is>
          <t>San Francisco 49ers received 1983 ninth round pick (#235-Mark Zavagnin) and gave up Matt Bahr. The partner grade reflects the same strict-hindsight value curve from the opposite side of the transaction. Public handling: retained and viewable.</t>
        </is>
      </c>
      <c r="L230" s="13" t="inlineStr">
        <is>
          <t>C</t>
        </is>
      </c>
      <c r="M230" s="13" t="inlineStr">
        <is>
          <t>C+</t>
        </is>
      </c>
      <c r="N230" s="13" t="inlineStr">
        <is>
          <t>Medium</t>
        </is>
      </c>
      <c r="O230" s="13" t="inlineStr">
        <is>
          <t>Ready</t>
        </is>
      </c>
      <c r="P230" s="15" t="inlineStr">
        <is>
          <t>1981-10-06	Browns	• Matt Bahr	• 1983 ninth round pick (#235-Mark Zavagnin)	trade with 49ers</t>
        </is>
      </c>
      <c r="Q230" s="15" t="inlineStr">
        <is>
          <t>None</t>
        </is>
      </c>
      <c r="R230" s="15" t="inlineStr">
        <is>
          <t>Retained for public import; no hidden hold/reversal/admin rows.</t>
        </is>
      </c>
      <c r="S230" s="13" t="inlineStr">
        <is>
          <t>matt-bahr-san-francisco-49ers-1981-232</t>
        </is>
      </c>
      <c r="T230" s="13" t="inlineStr">
        <is>
          <t>minor</t>
        </is>
      </c>
      <c r="U230" s="13" t="inlineStr">
        <is>
          <t>Ready</t>
        </is>
      </c>
      <c r="V230" s="15" t="inlineStr">
        <is>
          <t>Final Browns QA complete; required fields populated.</t>
        </is>
      </c>
    </row>
    <row r="231">
      <c r="A231" s="13" t="inlineStr">
        <is>
          <t>CLE-1982-0233</t>
        </is>
      </c>
      <c r="B231" s="13" t="inlineStr">
        <is>
          <t>1982-04-24</t>
        </is>
      </c>
      <c r="C231" s="13" t="inlineStr">
        <is>
          <t>NFL</t>
        </is>
      </c>
      <c r="D231" s="13" t="inlineStr">
        <is>
          <t>Cleveland Browns</t>
        </is>
      </c>
      <c r="E231" s="13" t="inlineStr">
        <is>
          <t>Buffalo Bills</t>
        </is>
      </c>
      <c r="F231" s="15" t="inlineStr">
        <is>
          <t>Tom Cousineau</t>
        </is>
      </c>
      <c r="G231" s="15" t="inlineStr">
        <is>
          <t>1983 first round pick (#14-Jim Kelly (Edward)); 1984 third round pick (#77-Rodney Bellinger); 1985 fifth round pick (#119-Matt Darwin)</t>
        </is>
      </c>
      <c r="H231" s="15" t="inlineStr">
        <is>
          <t>1983 first round pick (#14-Jim Kelly (Edward)); 1984 third round pick (#77-Rodney Bellinger); 1985 fifth round pick (#119-Matt Darwin)</t>
        </is>
      </c>
      <c r="I231" s="15" t="inlineStr">
        <is>
          <t>Tom Cousineau</t>
        </is>
      </c>
      <c r="J231" s="15" t="inlineStr">
        <is>
          <t>Summary: Cleveland acquired Tom Cousineau from Buffalo Bills for 1983 first round pick (#14-Jim Kelly (Edward)); 1984 third round pick (#77-Rodney Bellinger); 1985 fifth round pick (#119-Matt Darwin). Analysis: Buffalo received the pick that became Jim Kelly and multiple assets for Tom Cousineau. Verdict: Partner Win. Public handling: retained and viewable; no Browns trade row is hidden from the finished product.</t>
        </is>
      </c>
      <c r="K231" s="15" t="inlineStr">
        <is>
          <t>Buffalo Bills received 1983 first round pick (#14-Jim Kelly (Edward)); 1984 third round pick (#77-Rodney Bellinger); 1985 fifth round pick (#119-Matt Darwin) and gave up Tom Cousineau. The partner grade reflects the same strict-hindsight value curve from the opposite side of the transaction. Public handling: retained and viewable.</t>
        </is>
      </c>
      <c r="L231" s="13" t="inlineStr">
        <is>
          <t>D</t>
        </is>
      </c>
      <c r="M231" s="13" t="inlineStr">
        <is>
          <t>A+</t>
        </is>
      </c>
      <c r="N231" s="13" t="inlineStr">
        <is>
          <t>High</t>
        </is>
      </c>
      <c r="O231" s="13" t="inlineStr">
        <is>
          <t>Ready</t>
        </is>
      </c>
      <c r="P231" s="15" t="inlineStr">
        <is>
          <t>1982-04-24	Browns	• Tom Cousineau	• 1983 first round pick (#14-Jim Kelly (Edward)) | • 1984 third round pick (#77-Rodney Bellinger) | • 1985 fifth round pick (#119-Matt Darwin)	trade with Bills</t>
        </is>
      </c>
      <c r="Q231" s="15" t="inlineStr">
        <is>
          <t>None</t>
        </is>
      </c>
      <c r="R231" s="15" t="inlineStr">
        <is>
          <t>Retained for public import; no hidden hold/reversal/admin rows.</t>
        </is>
      </c>
      <c r="S231" s="13" t="inlineStr">
        <is>
          <t>tom-cousineau-buffalo-bills-1982-233</t>
        </is>
      </c>
      <c r="T231" s="13" t="inlineStr">
        <is>
          <t>blockbuster</t>
        </is>
      </c>
      <c r="U231" s="13" t="inlineStr">
        <is>
          <t>Ready</t>
        </is>
      </c>
      <c r="V231" s="15" t="inlineStr">
        <is>
          <t>Final Browns QA complete; required fields populated.</t>
        </is>
      </c>
    </row>
    <row r="232">
      <c r="A232" s="13" t="inlineStr">
        <is>
          <t>CLE-1982-0234</t>
        </is>
      </c>
      <c r="B232" s="13" t="inlineStr">
        <is>
          <t>1982-04-27</t>
        </is>
      </c>
      <c r="C232" s="13" t="inlineStr">
        <is>
          <t>NFL</t>
        </is>
      </c>
      <c r="D232" s="13" t="inlineStr">
        <is>
          <t>Cleveland Browns</t>
        </is>
      </c>
      <c r="E232" s="13" t="inlineStr">
        <is>
          <t>Denver Broncos</t>
        </is>
      </c>
      <c r="F232" s="15" t="inlineStr">
        <is>
          <t>1982 sixth round pick (#162-Mike Whitwell)</t>
        </is>
      </c>
      <c r="G232" s="15" t="inlineStr">
        <is>
          <t>Robert Jackson (L.)</t>
        </is>
      </c>
      <c r="H232" s="15" t="inlineStr">
        <is>
          <t>Robert Jackson (L.)</t>
        </is>
      </c>
      <c r="I232" s="15" t="inlineStr">
        <is>
          <t>1982 sixth round pick (#162-Mike Whitwell)</t>
        </is>
      </c>
      <c r="J232" s="15" t="inlineStr">
        <is>
          <t>Summary: Cleveland acquired 1982 sixth round pick (#162-Mike Whitwell) from Denver Broncos for Robert Jackson (L.). Analysis: Cleveland converted a player asset into draft capital without a clear major partner-side outcome. Verdict: Slight Browns Edge. Public handling: retained and viewable; no Browns trade row is hidden from the finished product.</t>
        </is>
      </c>
      <c r="K232" s="15" t="inlineStr">
        <is>
          <t>Denver Broncos received Robert Jackson (L.) and gave up 1982 sixth round pick (#162-Mike Whitwell). The partner grade reflects the same strict-hindsight value curve from the opposite side of the transaction. Public handling: retained and viewable.</t>
        </is>
      </c>
      <c r="L232" s="13" t="inlineStr">
        <is>
          <t>C+</t>
        </is>
      </c>
      <c r="M232" s="13" t="inlineStr">
        <is>
          <t>C</t>
        </is>
      </c>
      <c r="N232" s="13" t="inlineStr">
        <is>
          <t>Medium</t>
        </is>
      </c>
      <c r="O232" s="13" t="inlineStr">
        <is>
          <t>Ready</t>
        </is>
      </c>
      <c r="P232" s="15" t="inlineStr">
        <is>
          <t>1982-04-27	Browns	• 1982 sixth round pick (#162-Mike Whitwell)	• Robert Jackson (L.)	trade with Broncos</t>
        </is>
      </c>
      <c r="Q232" s="15" t="inlineStr">
        <is>
          <t>None</t>
        </is>
      </c>
      <c r="R232" s="15" t="inlineStr">
        <is>
          <t>Retained for public import; no hidden hold/reversal/admin rows.</t>
        </is>
      </c>
      <c r="S232" s="13" t="inlineStr">
        <is>
          <t>1982-sixth-round-pick-162-mike-whitwell-denver-broncos-1982-234</t>
        </is>
      </c>
      <c r="T232" s="13" t="inlineStr">
        <is>
          <t>minor</t>
        </is>
      </c>
      <c r="U232" s="13" t="inlineStr">
        <is>
          <t>Ready</t>
        </is>
      </c>
      <c r="V232" s="15" t="inlineStr">
        <is>
          <t>Final Browns QA complete; required fields populated.</t>
        </is>
      </c>
    </row>
    <row r="233">
      <c r="A233" s="13" t="inlineStr">
        <is>
          <t>CLE-1982-0235</t>
        </is>
      </c>
      <c r="B233" s="13" t="inlineStr">
        <is>
          <t>1982-04-28</t>
        </is>
      </c>
      <c r="C233" s="13" t="inlineStr">
        <is>
          <t>NFL</t>
        </is>
      </c>
      <c r="D233" s="13" t="inlineStr">
        <is>
          <t>Cleveland Browns</t>
        </is>
      </c>
      <c r="E233" s="13" t="inlineStr">
        <is>
          <t>Las Vegas/Oakland Raiders</t>
        </is>
      </c>
      <c r="F233" s="15" t="inlineStr">
        <is>
          <t>1983 eleventh round pick (#305-Howard McAdoo)</t>
        </is>
      </c>
      <c r="G233" s="15" t="inlineStr">
        <is>
          <t>Greg Pruitt</t>
        </is>
      </c>
      <c r="H233" s="15" t="inlineStr">
        <is>
          <t>Greg Pruitt</t>
        </is>
      </c>
      <c r="I233" s="15" t="inlineStr">
        <is>
          <t>1983 eleventh round pick (#305-Howard McAdoo)</t>
        </is>
      </c>
      <c r="J233" s="15" t="inlineStr">
        <is>
          <t>Summary: Cleveland acquired 1983 eleventh round pick (#305-Howard McAdoo) from Las Vegas/Oakland Raiders for Greg Pruitt. Analysis: Cleveland acquired the pick used on Greg Pruitt, a major offensive piece. Verdict: Browns Win. Public handling: retained and viewable; no Browns trade row is hidden from the finished product.</t>
        </is>
      </c>
      <c r="K233" s="15" t="inlineStr">
        <is>
          <t>Las Vegas/Oakland Raiders received Greg Pruitt and gave up 1983 eleventh round pick (#305-Howard McAdoo). The partner grade reflects the same strict-hindsight value curve from the opposite side of the transaction. Public handling: retained and viewable.</t>
        </is>
      </c>
      <c r="L233" s="13" t="inlineStr">
        <is>
          <t>A-</t>
        </is>
      </c>
      <c r="M233" s="13" t="inlineStr">
        <is>
          <t>C</t>
        </is>
      </c>
      <c r="N233" s="13" t="inlineStr">
        <is>
          <t>High</t>
        </is>
      </c>
      <c r="O233" s="13" t="inlineStr">
        <is>
          <t>Ready</t>
        </is>
      </c>
      <c r="P233" s="15" t="inlineStr">
        <is>
          <t>1982-04-28	Browns	• 1983 eleventh round pick (#305-Howard McAdoo)	• Greg Pruitt	trade with Raiders</t>
        </is>
      </c>
      <c r="Q233" s="15" t="inlineStr">
        <is>
          <t>None</t>
        </is>
      </c>
      <c r="R233" s="15" t="inlineStr">
        <is>
          <t>Retained for public import; no hidden hold/reversal/admin rows.</t>
        </is>
      </c>
      <c r="S233" s="13" t="inlineStr">
        <is>
          <t>1983-eleventh-round-pick-305-howard-mcadoo-las-vegas-oakland-raiders-1982-235</t>
        </is>
      </c>
      <c r="T233" s="13" t="inlineStr">
        <is>
          <t>major</t>
        </is>
      </c>
      <c r="U233" s="13" t="inlineStr">
        <is>
          <t>Ready</t>
        </is>
      </c>
      <c r="V233" s="15" t="inlineStr">
        <is>
          <t>Final Browns QA complete; required fields populated.</t>
        </is>
      </c>
    </row>
    <row r="234">
      <c r="A234" s="13" t="inlineStr">
        <is>
          <t>CLE-1982-0236</t>
        </is>
      </c>
      <c r="B234" s="13" t="inlineStr">
        <is>
          <t>1982-04-28</t>
        </is>
      </c>
      <c r="C234" s="13" t="inlineStr">
        <is>
          <t>NFL</t>
        </is>
      </c>
      <c r="D234" s="13" t="inlineStr">
        <is>
          <t>Cleveland Browns</t>
        </is>
      </c>
      <c r="E234" s="13" t="inlineStr">
        <is>
          <t>Las Vegas/Oakland Raiders</t>
        </is>
      </c>
      <c r="F234" s="15" t="inlineStr">
        <is>
          <t>1982 eighth round pick (#204-Van Heflin)</t>
        </is>
      </c>
      <c r="G234" s="15" t="inlineStr">
        <is>
          <t>Lyle Alzado</t>
        </is>
      </c>
      <c r="H234" s="15" t="inlineStr">
        <is>
          <t>Lyle Alzado</t>
        </is>
      </c>
      <c r="I234" s="15" t="inlineStr">
        <is>
          <t>1982 eighth round pick (#204-Van Heflin)</t>
        </is>
      </c>
      <c r="J234" s="15" t="inlineStr">
        <is>
          <t>Summary: Cleveland acquired 1982 eighth round pick (#204-Van Heflin) from Las Vegas/Oakland Raiders for Lyle Alzado. Analysis: Cleveland converted a player asset into draft capital without a clear major partner-side outcome. Verdict: Slight Browns Edge. Public handling: retained and viewable; no Browns trade row is hidden from the finished product.</t>
        </is>
      </c>
      <c r="K234" s="15" t="inlineStr">
        <is>
          <t>Las Vegas/Oakland Raiders received Lyle Alzado and gave up 1982 eighth round pick (#204-Van Heflin). The partner grade reflects the same strict-hindsight value curve from the opposite side of the transaction. Public handling: retained and viewable.</t>
        </is>
      </c>
      <c r="L234" s="13" t="inlineStr">
        <is>
          <t>C+</t>
        </is>
      </c>
      <c r="M234" s="13" t="inlineStr">
        <is>
          <t>C</t>
        </is>
      </c>
      <c r="N234" s="13" t="inlineStr">
        <is>
          <t>Medium</t>
        </is>
      </c>
      <c r="O234" s="13" t="inlineStr">
        <is>
          <t>Ready</t>
        </is>
      </c>
      <c r="P234" s="15" t="inlineStr">
        <is>
          <t>1982-04-28	Browns	• 1982 eighth round pick (#204-Van Heflin)	• Lyle Alzado	trade with Raiders</t>
        </is>
      </c>
      <c r="Q234" s="15" t="inlineStr">
        <is>
          <t>None</t>
        </is>
      </c>
      <c r="R234" s="15" t="inlineStr">
        <is>
          <t>Retained for public import; no hidden hold/reversal/admin rows.</t>
        </is>
      </c>
      <c r="S234" s="13" t="inlineStr">
        <is>
          <t>1982-eighth-round-pick-204-van-heflin-las-vegas-oakland-raiders-1982-236</t>
        </is>
      </c>
      <c r="T234" s="13" t="inlineStr">
        <is>
          <t>minor</t>
        </is>
      </c>
      <c r="U234" s="13" t="inlineStr">
        <is>
          <t>Ready</t>
        </is>
      </c>
      <c r="V234" s="15" t="inlineStr">
        <is>
          <t>Final Browns QA complete; required fields populated.</t>
        </is>
      </c>
    </row>
    <row r="235">
      <c r="A235" s="13" t="inlineStr">
        <is>
          <t>CLE-1982-0237</t>
        </is>
      </c>
      <c r="B235" s="13" t="inlineStr">
        <is>
          <t>1982-05-21</t>
        </is>
      </c>
      <c r="C235" s="13" t="inlineStr">
        <is>
          <t>NFL</t>
        </is>
      </c>
      <c r="D235" s="13" t="inlineStr">
        <is>
          <t>Cleveland Browns</t>
        </is>
      </c>
      <c r="E235" s="13" t="inlineStr">
        <is>
          <t>Las Vegas/Oakland Raiders</t>
        </is>
      </c>
      <c r="F235" s="15" t="inlineStr">
        <is>
          <t>past considerations (undisclosed)</t>
        </is>
      </c>
      <c r="G235" s="15" t="inlineStr">
        <is>
          <t>Don Goode</t>
        </is>
      </c>
      <c r="H235" s="15" t="inlineStr">
        <is>
          <t>Don Goode</t>
        </is>
      </c>
      <c r="I235" s="15" t="inlineStr">
        <is>
          <t>past considerations (undisclosed)</t>
        </is>
      </c>
      <c r="J235" s="15" t="inlineStr">
        <is>
          <t>Summary: Cleveland acquired past considerations (?) from Las Vegas/Oakland Raiders for Don Goode. Analysis: Compensation is incomplete or conditional; strict hindsight does not support forcing a winner. Verdict: Even Trade. Public handling: retained and viewable; no Browns trade row is hidden from the finished product.</t>
        </is>
      </c>
      <c r="K235" s="15" t="inlineStr">
        <is>
          <t>Las Vegas/Oakland Raiders received Don Goode and gave up past considerations (?). The partner grade reflects the same strict-hindsight value curve from the opposite side of the transaction. Public handling: retained and viewable.</t>
        </is>
      </c>
      <c r="L235" s="13" t="inlineStr">
        <is>
          <t>C</t>
        </is>
      </c>
      <c r="M235" s="13" t="inlineStr">
        <is>
          <t>C</t>
        </is>
      </c>
      <c r="N235" s="13" t="inlineStr">
        <is>
          <t>Medium</t>
        </is>
      </c>
      <c r="O235" s="13" t="inlineStr">
        <is>
          <t>Ready</t>
        </is>
      </c>
      <c r="P235" s="15" t="inlineStr">
        <is>
          <t>1982-05-21	Browns	• past considerations (?)	• Don Goode	trade with Raiders</t>
        </is>
      </c>
      <c r="Q235" s="15" t="inlineStr">
        <is>
          <t>None</t>
        </is>
      </c>
      <c r="R235" s="15" t="inlineStr">
        <is>
          <t>Retained for public import; no hidden hold/reversal/admin rows.</t>
        </is>
      </c>
      <c r="S235" s="13" t="inlineStr">
        <is>
          <t>past-considerations-las-vegas-oakland-raiders-1982-237</t>
        </is>
      </c>
      <c r="T235" s="13" t="inlineStr">
        <is>
          <t>minor</t>
        </is>
      </c>
      <c r="U235" s="13" t="inlineStr">
        <is>
          <t>Ready</t>
        </is>
      </c>
      <c r="V235" s="15" t="inlineStr">
        <is>
          <t>Final Browns QA complete; required fields populated.</t>
        </is>
      </c>
    </row>
    <row r="236">
      <c r="A236" s="13" t="inlineStr">
        <is>
          <t>CLE-1982-0238</t>
        </is>
      </c>
      <c r="B236" s="13" t="inlineStr">
        <is>
          <t>1982-08-05</t>
        </is>
      </c>
      <c r="C236" s="13" t="inlineStr">
        <is>
          <t>NFL</t>
        </is>
      </c>
      <c r="D236" s="13" t="inlineStr">
        <is>
          <t>Cleveland Browns</t>
        </is>
      </c>
      <c r="E236" s="13" t="inlineStr">
        <is>
          <t>Chicago Bears</t>
        </is>
      </c>
      <c r="F236" s="15" t="inlineStr">
        <is>
          <t>1983 seventh round pick (#176-Rocky Belk)</t>
        </is>
      </c>
      <c r="G236" s="15" t="inlineStr">
        <is>
          <t>Bruce Huther</t>
        </is>
      </c>
      <c r="H236" s="15" t="inlineStr">
        <is>
          <t>Bruce Huther</t>
        </is>
      </c>
      <c r="I236" s="15" t="inlineStr">
        <is>
          <t>1983 seventh round pick (#176-Rocky Belk)</t>
        </is>
      </c>
      <c r="J236" s="15" t="inlineStr">
        <is>
          <t>Summary: Cleveland acquired 1983 seventh round pick (#176-Rocky Belk) from Chicago Bears for Bruce Huther. Analysis: Cleveland converted a player asset into draft capital without a clear major partner-side outcome. Verdict: Slight Browns Edge. Public handling: retained and viewable; no Browns trade row is hidden from the finished product.</t>
        </is>
      </c>
      <c r="K236" s="15" t="inlineStr">
        <is>
          <t>Chicago Bears received Bruce Huther and gave up 1983 seventh round pick (#176-Rocky Belk). The partner grade reflects the same strict-hindsight value curve from the opposite side of the transaction. Public handling: retained and viewable.</t>
        </is>
      </c>
      <c r="L236" s="13" t="inlineStr">
        <is>
          <t>C+</t>
        </is>
      </c>
      <c r="M236" s="13" t="inlineStr">
        <is>
          <t>C</t>
        </is>
      </c>
      <c r="N236" s="13" t="inlineStr">
        <is>
          <t>Medium</t>
        </is>
      </c>
      <c r="O236" s="13" t="inlineStr">
        <is>
          <t>Ready</t>
        </is>
      </c>
      <c r="P236" s="15" t="inlineStr">
        <is>
          <t>1982-08-05	Browns	• 1983 seventh round pick (#176-Rocky Belk)	• Bruce Huther	trade with Bears</t>
        </is>
      </c>
      <c r="Q236" s="15" t="inlineStr">
        <is>
          <t>None</t>
        </is>
      </c>
      <c r="R236" s="15" t="inlineStr">
        <is>
          <t>Retained for public import; no hidden hold/reversal/admin rows.</t>
        </is>
      </c>
      <c r="S236" s="13" t="inlineStr">
        <is>
          <t>1983-seventh-round-pick-176-rocky-belk-chicago-bears-1982-238</t>
        </is>
      </c>
      <c r="T236" s="13" t="inlineStr">
        <is>
          <t>minor</t>
        </is>
      </c>
      <c r="U236" s="13" t="inlineStr">
        <is>
          <t>Ready</t>
        </is>
      </c>
      <c r="V236" s="15" t="inlineStr">
        <is>
          <t>Final Browns QA complete; required fields populated.</t>
        </is>
      </c>
    </row>
    <row r="237">
      <c r="A237" s="13" t="inlineStr">
        <is>
          <t>CLE-1982-0239</t>
        </is>
      </c>
      <c r="B237" s="13" t="inlineStr">
        <is>
          <t>1982-08-22</t>
        </is>
      </c>
      <c r="C237" s="13" t="inlineStr">
        <is>
          <t>NFL</t>
        </is>
      </c>
      <c r="D237" s="13" t="inlineStr">
        <is>
          <t>Cleveland Browns</t>
        </is>
      </c>
      <c r="E237" s="13" t="inlineStr">
        <is>
          <t>Chicago Bears</t>
        </is>
      </c>
      <c r="F237" s="15" t="inlineStr">
        <is>
          <t>1983 sixth round pick (#145-Tim Stracka)</t>
        </is>
      </c>
      <c r="G237" s="15" t="inlineStr">
        <is>
          <t>Gerry Sullivan</t>
        </is>
      </c>
      <c r="H237" s="15" t="inlineStr">
        <is>
          <t>Gerry Sullivan</t>
        </is>
      </c>
      <c r="I237" s="15" t="inlineStr">
        <is>
          <t>1983 sixth round pick (#145-Tim Stracka)</t>
        </is>
      </c>
      <c r="J237" s="15" t="inlineStr">
        <is>
          <t>Summary: Cleveland acquired 1983 sixth round pick (#145-Tim Stracka) from Chicago Bears for Gerry Sullivan. Analysis: Cleveland converted a player asset into draft capital without a clear major partner-side outcome. Verdict: Slight Browns Edge. Public handling: retained and viewable; no Browns trade row is hidden from the finished product.</t>
        </is>
      </c>
      <c r="K237" s="15" t="inlineStr">
        <is>
          <t>Chicago Bears received Gerry Sullivan and gave up 1983 sixth round pick (#145-Tim Stracka). The partner grade reflects the same strict-hindsight value curve from the opposite side of the transaction. Public handling: retained and viewable.</t>
        </is>
      </c>
      <c r="L237" s="13" t="inlineStr">
        <is>
          <t>C+</t>
        </is>
      </c>
      <c r="M237" s="13" t="inlineStr">
        <is>
          <t>C</t>
        </is>
      </c>
      <c r="N237" s="13" t="inlineStr">
        <is>
          <t>Medium</t>
        </is>
      </c>
      <c r="O237" s="13" t="inlineStr">
        <is>
          <t>Ready</t>
        </is>
      </c>
      <c r="P237" s="15" t="inlineStr">
        <is>
          <t>1982-08-22	Browns	• 1983 sixth round pick (#145-Tim Stracka)	• Gerry Sullivan	trade with Bears</t>
        </is>
      </c>
      <c r="Q237" s="15" t="inlineStr">
        <is>
          <t>None</t>
        </is>
      </c>
      <c r="R237" s="15" t="inlineStr">
        <is>
          <t>Retained for public import; no hidden hold/reversal/admin rows.</t>
        </is>
      </c>
      <c r="S237" s="13" t="inlineStr">
        <is>
          <t>1983-sixth-round-pick-145-tim-stracka-chicago-bears-1982-239</t>
        </is>
      </c>
      <c r="T237" s="13" t="inlineStr">
        <is>
          <t>minor</t>
        </is>
      </c>
      <c r="U237" s="13" t="inlineStr">
        <is>
          <t>Ready</t>
        </is>
      </c>
      <c r="V237" s="15" t="inlineStr">
        <is>
          <t>Final Browns QA complete; required fields populated.</t>
        </is>
      </c>
    </row>
    <row r="238">
      <c r="A238" s="13" t="inlineStr">
        <is>
          <t>CLE-1983-0240</t>
        </is>
      </c>
      <c r="B238" s="13" t="inlineStr">
        <is>
          <t>1983-04-27</t>
        </is>
      </c>
      <c r="C238" s="13" t="inlineStr">
        <is>
          <t>NFL</t>
        </is>
      </c>
      <c r="D238" s="13" t="inlineStr">
        <is>
          <t>Cleveland Browns</t>
        </is>
      </c>
      <c r="E238" s="13" t="inlineStr">
        <is>
          <t>Chicago Bears</t>
        </is>
      </c>
      <c r="F238" s="15" t="inlineStr">
        <is>
          <t>past considerations (compensation for Gerry Sullivan retiring after being traded to Bears)</t>
        </is>
      </c>
      <c r="G238" s="15" t="inlineStr">
        <is>
          <t>Andy Frederick</t>
        </is>
      </c>
      <c r="H238" s="15" t="inlineStr">
        <is>
          <t>Andy Frederick</t>
        </is>
      </c>
      <c r="I238" s="15" t="inlineStr">
        <is>
          <t>past considerations (compensation for Gerry Sullivan retiring after being traded to Bears)</t>
        </is>
      </c>
      <c r="J238" s="15" t="inlineStr">
        <is>
          <t>Summary: Cleveland acquired past considerations (compensation for Gerry Sullivan retiring after being traded to Bears) from Chicago Bears for Andy Frederick. Analysis: Compensation is incomplete or conditional; strict hindsight does not support forcing a winner. Verdict: Even Trade. Public handling: retained and viewable; no Browns trade row is hidden from the finished product.</t>
        </is>
      </c>
      <c r="K238" s="15" t="inlineStr">
        <is>
          <t>Chicago Bears received Andy Frederick and gave up past considerations (compensation for Gerry Sullivan retiring after being traded to Bears). The partner grade reflects the same strict-hindsight value curve from the opposite side of the transaction. Public handling: retained and viewable.</t>
        </is>
      </c>
      <c r="L238" s="13" t="inlineStr">
        <is>
          <t>C</t>
        </is>
      </c>
      <c r="M238" s="13" t="inlineStr">
        <is>
          <t>C</t>
        </is>
      </c>
      <c r="N238" s="13" t="inlineStr">
        <is>
          <t>Medium</t>
        </is>
      </c>
      <c r="O238" s="13" t="inlineStr">
        <is>
          <t>Ready</t>
        </is>
      </c>
      <c r="P238" s="15" t="inlineStr">
        <is>
          <t>1983-04-27	Browns	• past considerations (compensation for Gerry Sullivan retiring after being traded to Bears)	• Andy Frederick	trade with Bears</t>
        </is>
      </c>
      <c r="Q238" s="15" t="inlineStr">
        <is>
          <t>None</t>
        </is>
      </c>
      <c r="R238" s="15" t="inlineStr">
        <is>
          <t>Retained for public import; no hidden hold/reversal/admin rows.</t>
        </is>
      </c>
      <c r="S238" s="13" t="inlineStr">
        <is>
          <t>past-considerations-compensation-for-gerry-sullivan-retiring-after-being-traded-</t>
        </is>
      </c>
      <c r="T238" s="13" t="inlineStr">
        <is>
          <t>minor</t>
        </is>
      </c>
      <c r="U238" s="13" t="inlineStr">
        <is>
          <t>Ready</t>
        </is>
      </c>
      <c r="V238" s="15" t="inlineStr">
        <is>
          <t>Final Browns QA complete; required fields populated.</t>
        </is>
      </c>
    </row>
    <row r="239">
      <c r="A239" s="13" t="inlineStr">
        <is>
          <t>CLE-1983-0241</t>
        </is>
      </c>
      <c r="B239" s="13" t="inlineStr">
        <is>
          <t>1983-05-31</t>
        </is>
      </c>
      <c r="C239" s="13" t="inlineStr">
        <is>
          <t>NFL</t>
        </is>
      </c>
      <c r="D239" s="13" t="inlineStr">
        <is>
          <t>Cleveland Browns</t>
        </is>
      </c>
      <c r="E239" s="13" t="inlineStr">
        <is>
          <t>Las Vegas/Oakland Raiders</t>
        </is>
      </c>
      <c r="F239" s="15" t="inlineStr">
        <is>
          <t>1984 tenth round pick (#280-Earnest Byner)</t>
        </is>
      </c>
      <c r="G239" s="15" t="inlineStr">
        <is>
          <t>Henry Sheppard</t>
        </is>
      </c>
      <c r="H239" s="15" t="inlineStr">
        <is>
          <t>Henry Sheppard</t>
        </is>
      </c>
      <c r="I239" s="15" t="inlineStr">
        <is>
          <t>1984 tenth round pick (#280-Earnest Byner)</t>
        </is>
      </c>
      <c r="J239" s="15" t="inlineStr">
        <is>
          <t>Summary: Cleveland acquired 1984 tenth round pick (#280-Earnest Byner) from Las Vegas/Oakland Raiders for Henry Sheppard. Analysis: Cleveland acquired the pick that became Earnest Byner, a core offensive player. Verdict: Browns Win. Public handling: retained and viewable; no Browns trade row is hidden from the finished product.</t>
        </is>
      </c>
      <c r="K239" s="15" t="inlineStr">
        <is>
          <t>Las Vegas/Oakland Raiders received Henry Sheppard and gave up 1984 tenth round pick (#280-Earnest Byner). The partner grade reflects the same strict-hindsight value curve from the opposite side of the transaction. Public handling: retained and viewable.</t>
        </is>
      </c>
      <c r="L239" s="13" t="inlineStr">
        <is>
          <t>A</t>
        </is>
      </c>
      <c r="M239" s="13" t="inlineStr">
        <is>
          <t>C</t>
        </is>
      </c>
      <c r="N239" s="13" t="inlineStr">
        <is>
          <t>High</t>
        </is>
      </c>
      <c r="O239" s="13" t="inlineStr">
        <is>
          <t>Ready</t>
        </is>
      </c>
      <c r="P239" s="15" t="inlineStr">
        <is>
          <t>1983-05-31	Browns	• 1984 tenth round pick (#280-Earnest Byner)	• Henry Sheppard	trade with Raiders</t>
        </is>
      </c>
      <c r="Q239" s="15" t="inlineStr">
        <is>
          <t>None</t>
        </is>
      </c>
      <c r="R239" s="15" t="inlineStr">
        <is>
          <t>Retained for public import; no hidden hold/reversal/admin rows.</t>
        </is>
      </c>
      <c r="S239" s="13" t="inlineStr">
        <is>
          <t>1984-tenth-round-pick-280-earnest-byner-las-vegas-oakland-raiders-1983-241</t>
        </is>
      </c>
      <c r="T239" s="13" t="inlineStr">
        <is>
          <t>major</t>
        </is>
      </c>
      <c r="U239" s="13" t="inlineStr">
        <is>
          <t>Ready</t>
        </is>
      </c>
      <c r="V239" s="15" t="inlineStr">
        <is>
          <t>Final Browns QA complete; required fields populated.</t>
        </is>
      </c>
    </row>
    <row r="240">
      <c r="A240" s="13" t="inlineStr">
        <is>
          <t>CLE-1983-0242</t>
        </is>
      </c>
      <c r="B240" s="13" t="inlineStr">
        <is>
          <t>1983-07-21</t>
        </is>
      </c>
      <c r="C240" s="13" t="inlineStr">
        <is>
          <t>NFL</t>
        </is>
      </c>
      <c r="D240" s="13" t="inlineStr">
        <is>
          <t>Cleveland Browns</t>
        </is>
      </c>
      <c r="E240" s="13" t="inlineStr">
        <is>
          <t>New York Jets</t>
        </is>
      </c>
      <c r="F240" s="15" t="inlineStr">
        <is>
          <t>Bobby Jones</t>
        </is>
      </c>
      <c r="G240" s="15" t="inlineStr">
        <is>
          <t>1984 eighth round pick (#217-Bret Wright)</t>
        </is>
      </c>
      <c r="H240" s="15" t="inlineStr">
        <is>
          <t>1984 eighth round pick (#217-Bret Wright)</t>
        </is>
      </c>
      <c r="I240" s="15" t="inlineStr">
        <is>
          <t>Bobby Jones</t>
        </is>
      </c>
      <c r="J240" s="15" t="inlineStr">
        <is>
          <t>Summary: Cleveland acquired Bobby Jones from New York Jets for 1984 eighth round pick (#217-Bret Wright). Analysis: Cleveland spent draft capital for a player without enough hindsight evidence for a stronger win. Verdict: Slight Partner Edge. Public handling: retained and viewable; no Browns trade row is hidden from the finished product.</t>
        </is>
      </c>
      <c r="K240" s="15" t="inlineStr">
        <is>
          <t>New York Jets received 1984 eighth round pick (#217-Bret Wright) and gave up Bobby Jones. The partner grade reflects the same strict-hindsight value curve from the opposite side of the transaction. Public handling: retained and viewable.</t>
        </is>
      </c>
      <c r="L240" s="13" t="inlineStr">
        <is>
          <t>C</t>
        </is>
      </c>
      <c r="M240" s="13" t="inlineStr">
        <is>
          <t>C+</t>
        </is>
      </c>
      <c r="N240" s="13" t="inlineStr">
        <is>
          <t>Medium</t>
        </is>
      </c>
      <c r="O240" s="13" t="inlineStr">
        <is>
          <t>Ready</t>
        </is>
      </c>
      <c r="P240" s="15" t="inlineStr">
        <is>
          <t>1983-07-21	Browns	• Bobby Jones	• 1984 eighth round pick (#217-Bret Wright)	trade with Jets</t>
        </is>
      </c>
      <c r="Q240" s="15" t="inlineStr">
        <is>
          <t>None</t>
        </is>
      </c>
      <c r="R240" s="15" t="inlineStr">
        <is>
          <t>Retained for public import; no hidden hold/reversal/admin rows.</t>
        </is>
      </c>
      <c r="S240" s="13" t="inlineStr">
        <is>
          <t>bobby-jones-new-york-jets-1983-242</t>
        </is>
      </c>
      <c r="T240" s="13" t="inlineStr">
        <is>
          <t>minor</t>
        </is>
      </c>
      <c r="U240" s="13" t="inlineStr">
        <is>
          <t>Ready</t>
        </is>
      </c>
      <c r="V240" s="15" t="inlineStr">
        <is>
          <t>Final Browns QA complete; required fields populated.</t>
        </is>
      </c>
    </row>
    <row r="241">
      <c r="A241" s="13" t="inlineStr">
        <is>
          <t>CLE-1983-0243</t>
        </is>
      </c>
      <c r="B241" s="13" t="inlineStr">
        <is>
          <t>1983-08-22</t>
        </is>
      </c>
      <c r="C241" s="13" t="inlineStr">
        <is>
          <t>NFL</t>
        </is>
      </c>
      <c r="D241" s="13" t="inlineStr">
        <is>
          <t>Cleveland Browns</t>
        </is>
      </c>
      <c r="E241" s="13" t="inlineStr">
        <is>
          <t>Philadelphia Eagles</t>
        </is>
      </c>
      <c r="F241" s="15" t="inlineStr">
        <is>
          <t>1984 ninth round pick (#228-Don Jones (b))</t>
        </is>
      </c>
      <c r="G241" s="15" t="inlineStr">
        <is>
          <t>Bill Cowher</t>
        </is>
      </c>
      <c r="H241" s="15" t="inlineStr">
        <is>
          <t>Bill Cowher</t>
        </is>
      </c>
      <c r="I241" s="15" t="inlineStr">
        <is>
          <t>1984 ninth round pick (#228-Don Jones (b))</t>
        </is>
      </c>
      <c r="J241" s="15" t="inlineStr">
        <is>
          <t>Summary: Cleveland acquired 1984 ninth round pick (#228-Don Jones (b)) from Philadelphia Eagles for Bill Cowher. Analysis: Cleveland converted a player asset into draft capital without a clear major partner-side outcome. Verdict: Slight Browns Edge. Public handling: retained and viewable; no Browns trade row is hidden from the finished product.</t>
        </is>
      </c>
      <c r="K241" s="15" t="inlineStr">
        <is>
          <t>Philadelphia Eagles received Bill Cowher and gave up 1984 ninth round pick (#228-Don Jones (b)). The partner grade reflects the same strict-hindsight value curve from the opposite side of the transaction. Public handling: retained and viewable.</t>
        </is>
      </c>
      <c r="L241" s="13" t="inlineStr">
        <is>
          <t>C+</t>
        </is>
      </c>
      <c r="M241" s="13" t="inlineStr">
        <is>
          <t>C</t>
        </is>
      </c>
      <c r="N241" s="13" t="inlineStr">
        <is>
          <t>Medium</t>
        </is>
      </c>
      <c r="O241" s="13" t="inlineStr">
        <is>
          <t>Ready</t>
        </is>
      </c>
      <c r="P241" s="15" t="inlineStr">
        <is>
          <t>1983-08-22	Browns	• 1984 ninth round pick (#228-Don Jones (b))	• Bill Cowher	trade with Eagles</t>
        </is>
      </c>
      <c r="Q241" s="15" t="inlineStr">
        <is>
          <t>None</t>
        </is>
      </c>
      <c r="R241" s="15" t="inlineStr">
        <is>
          <t>Retained for public import; no hidden hold/reversal/admin rows.</t>
        </is>
      </c>
      <c r="S241" s="13" t="inlineStr">
        <is>
          <t>1984-ninth-round-pick-228-don-jones-b-philadelphia-eagles-1983-243</t>
        </is>
      </c>
      <c r="T241" s="13" t="inlineStr">
        <is>
          <t>minor</t>
        </is>
      </c>
      <c r="U241" s="13" t="inlineStr">
        <is>
          <t>Ready</t>
        </is>
      </c>
      <c r="V241" s="15" t="inlineStr">
        <is>
          <t>Final Browns QA complete; required fields populated.</t>
        </is>
      </c>
    </row>
    <row r="242">
      <c r="A242" s="13" t="inlineStr">
        <is>
          <t>CLE-1984-0244</t>
        </is>
      </c>
      <c r="B242" s="13" t="inlineStr">
        <is>
          <t>1984-02-09</t>
        </is>
      </c>
      <c r="C242" s="13" t="inlineStr">
        <is>
          <t>NFL</t>
        </is>
      </c>
      <c r="D242" s="13" t="inlineStr">
        <is>
          <t>Cleveland Browns</t>
        </is>
      </c>
      <c r="E242" s="13" t="inlineStr">
        <is>
          <t>Philadelphia Eagles</t>
        </is>
      </c>
      <c r="F242" s="15" t="inlineStr">
        <is>
          <t>Carl Hairston</t>
        </is>
      </c>
      <c r="G242" s="15" t="inlineStr">
        <is>
          <t>1985 ninth round pick (#231-Dave Toub)</t>
        </is>
      </c>
      <c r="H242" s="15" t="inlineStr">
        <is>
          <t>1985 ninth round pick (#231-Dave Toub)</t>
        </is>
      </c>
      <c r="I242" s="15" t="inlineStr">
        <is>
          <t>Carl Hairston</t>
        </is>
      </c>
      <c r="J242" s="15" t="inlineStr">
        <is>
          <t>Summary: Cleveland acquired Carl Hairston from Philadelphia Eagles for 1985 ninth round pick (#231-Dave Toub). Analysis: Cleveland spent draft capital for a player without enough hindsight evidence for a stronger win. Verdict: Slight Partner Edge. Public handling: retained and viewable; no Browns trade row is hidden from the finished product.</t>
        </is>
      </c>
      <c r="K242" s="15" t="inlineStr">
        <is>
          <t>Philadelphia Eagles received 1985 ninth round pick (#231-Dave Toub) and gave up Carl Hairston. The partner grade reflects the same strict-hindsight value curve from the opposite side of the transaction. Public handling: retained and viewable.</t>
        </is>
      </c>
      <c r="L242" s="13" t="inlineStr">
        <is>
          <t>C</t>
        </is>
      </c>
      <c r="M242" s="13" t="inlineStr">
        <is>
          <t>C+</t>
        </is>
      </c>
      <c r="N242" s="13" t="inlineStr">
        <is>
          <t>Medium</t>
        </is>
      </c>
      <c r="O242" s="13" t="inlineStr">
        <is>
          <t>Ready</t>
        </is>
      </c>
      <c r="P242" s="15" t="inlineStr">
        <is>
          <t>1984-02-09	Browns	• Carl Hairston	• 1985 ninth round pick (#231-Dave Toub)	trade with Eagles</t>
        </is>
      </c>
      <c r="Q242" s="15" t="inlineStr">
        <is>
          <t>None</t>
        </is>
      </c>
      <c r="R242" s="15" t="inlineStr">
        <is>
          <t>Retained for public import; no hidden hold/reversal/admin rows.</t>
        </is>
      </c>
      <c r="S242" s="13" t="inlineStr">
        <is>
          <t>carl-hairston-philadelphia-eagles-1984-244</t>
        </is>
      </c>
      <c r="T242" s="13" t="inlineStr">
        <is>
          <t>minor</t>
        </is>
      </c>
      <c r="U242" s="13" t="inlineStr">
        <is>
          <t>Ready</t>
        </is>
      </c>
      <c r="V242" s="15" t="inlineStr">
        <is>
          <t>Final Browns QA complete; required fields populated.</t>
        </is>
      </c>
    </row>
    <row r="243">
      <c r="A243" s="13" t="inlineStr">
        <is>
          <t>CLE-1984-0245</t>
        </is>
      </c>
      <c r="B243" s="13" t="inlineStr">
        <is>
          <t>1984-03-27</t>
        </is>
      </c>
      <c r="C243" s="13" t="inlineStr">
        <is>
          <t>NFL</t>
        </is>
      </c>
      <c r="D243" s="13" t="inlineStr">
        <is>
          <t>Cleveland Browns</t>
        </is>
      </c>
      <c r="E243" s="13" t="inlineStr">
        <is>
          <t>Miami Dolphins</t>
        </is>
      </c>
      <c r="F243" s="15" t="inlineStr">
        <is>
          <t>Duriel Harris</t>
        </is>
      </c>
      <c r="G243" s="15" t="inlineStr">
        <is>
          <t>1985 fourth round pick (#91-Mike Smith (W.))</t>
        </is>
      </c>
      <c r="H243" s="15" t="inlineStr">
        <is>
          <t>1985 fourth round pick (#91-Mike Smith (W.))</t>
        </is>
      </c>
      <c r="I243" s="15" t="inlineStr">
        <is>
          <t>Duriel Harris</t>
        </is>
      </c>
      <c r="J243" s="15" t="inlineStr">
        <is>
          <t>Summary: Cleveland acquired Duriel Harris from Miami Dolphins for 1985 fourth round pick (#91-Mike Smith (W.)). Analysis: Cleveland spent draft capital for a player without enough hindsight evidence for a stronger win. Verdict: Slight Partner Edge. Public handling: retained and viewable; no Browns trade row is hidden from the finished product.</t>
        </is>
      </c>
      <c r="K243" s="15" t="inlineStr">
        <is>
          <t>Miami Dolphins received 1985 fourth round pick (#91-Mike Smith (W.)) and gave up Duriel Harris. The partner grade reflects the same strict-hindsight value curve from the opposite side of the transaction. Public handling: retained and viewable.</t>
        </is>
      </c>
      <c r="L243" s="13" t="inlineStr">
        <is>
          <t>C</t>
        </is>
      </c>
      <c r="M243" s="13" t="inlineStr">
        <is>
          <t>C+</t>
        </is>
      </c>
      <c r="N243" s="13" t="inlineStr">
        <is>
          <t>Medium</t>
        </is>
      </c>
      <c r="O243" s="13" t="inlineStr">
        <is>
          <t>Ready</t>
        </is>
      </c>
      <c r="P243" s="15" t="inlineStr">
        <is>
          <t>1984-03-27	Browns	• Duriel Harris	• 1985 fourth round pick (#91-Mike Smith (W.))	trade with Dolphins</t>
        </is>
      </c>
      <c r="Q243" s="15" t="inlineStr">
        <is>
          <t>None</t>
        </is>
      </c>
      <c r="R243" s="15" t="inlineStr">
        <is>
          <t>Retained for public import; no hidden hold/reversal/admin rows.</t>
        </is>
      </c>
      <c r="S243" s="13" t="inlineStr">
        <is>
          <t>duriel-harris-miami-dolphins-1984-245</t>
        </is>
      </c>
      <c r="T243" s="13" t="inlineStr">
        <is>
          <t>minor</t>
        </is>
      </c>
      <c r="U243" s="13" t="inlineStr">
        <is>
          <t>Ready</t>
        </is>
      </c>
      <c r="V243" s="15" t="inlineStr">
        <is>
          <t>Final Browns QA complete; required fields populated.</t>
        </is>
      </c>
    </row>
    <row r="244">
      <c r="A244" s="13" t="inlineStr">
        <is>
          <t>CLE-1984-0246</t>
        </is>
      </c>
      <c r="B244" s="13" t="inlineStr">
        <is>
          <t>1984-04-27</t>
        </is>
      </c>
      <c r="C244" s="13" t="inlineStr">
        <is>
          <t>NFL</t>
        </is>
      </c>
      <c r="D244" s="13" t="inlineStr">
        <is>
          <t>Cleveland Browns</t>
        </is>
      </c>
      <c r="E244" s="13" t="inlineStr">
        <is>
          <t>Denver Broncos</t>
        </is>
      </c>
      <c r="F244" s="15" t="inlineStr">
        <is>
          <t>1984 fourth round pick (#96-Rickey Bolden)</t>
        </is>
      </c>
      <c r="G244" s="15" t="inlineStr">
        <is>
          <t>Dave Logan (Russell)</t>
        </is>
      </c>
      <c r="H244" s="15" t="inlineStr">
        <is>
          <t>Dave Logan (Russell)</t>
        </is>
      </c>
      <c r="I244" s="15" t="inlineStr">
        <is>
          <t>1984 fourth round pick (#96-Rickey Bolden)</t>
        </is>
      </c>
      <c r="J244" s="15" t="inlineStr">
        <is>
          <t>Summary: Cleveland acquired 1984 fourth round pick (#96-Rickey Bolden) from Denver Broncos for Dave Logan (Russell). Analysis: Cleveland converted a player asset into draft capital without a clear major partner-side outcome. Verdict: Slight Browns Edge. Public handling: retained and viewable; no Browns trade row is hidden from the finished product.</t>
        </is>
      </c>
      <c r="K244" s="15" t="inlineStr">
        <is>
          <t>Denver Broncos received Dave Logan (Russell) and gave up 1984 fourth round pick (#96-Rickey Bolden). The partner grade reflects the same strict-hindsight value curve from the opposite side of the transaction. Public handling: retained and viewable.</t>
        </is>
      </c>
      <c r="L244" s="13" t="inlineStr">
        <is>
          <t>C+</t>
        </is>
      </c>
      <c r="M244" s="13" t="inlineStr">
        <is>
          <t>C</t>
        </is>
      </c>
      <c r="N244" s="13" t="inlineStr">
        <is>
          <t>Medium</t>
        </is>
      </c>
      <c r="O244" s="13" t="inlineStr">
        <is>
          <t>Ready</t>
        </is>
      </c>
      <c r="P244" s="15" t="inlineStr">
        <is>
          <t>1984-04-27	Browns	• 1984 fourth round pick (#96-Rickey Bolden)	• Dave Logan (Russell)	trade with Broncos</t>
        </is>
      </c>
      <c r="Q244" s="15" t="inlineStr">
        <is>
          <t>None</t>
        </is>
      </c>
      <c r="R244" s="15" t="inlineStr">
        <is>
          <t>Retained for public import; no hidden hold/reversal/admin rows.</t>
        </is>
      </c>
      <c r="S244" s="13" t="inlineStr">
        <is>
          <t>1984-fourth-round-pick-96-rickey-bolden-denver-broncos-1984-246</t>
        </is>
      </c>
      <c r="T244" s="13" t="inlineStr">
        <is>
          <t>minor</t>
        </is>
      </c>
      <c r="U244" s="13" t="inlineStr">
        <is>
          <t>Ready</t>
        </is>
      </c>
      <c r="V244" s="15" t="inlineStr">
        <is>
          <t>Final Browns QA complete; required fields populated.</t>
        </is>
      </c>
    </row>
    <row r="245">
      <c r="A245" s="13" t="inlineStr">
        <is>
          <t>CLE-1984-0247</t>
        </is>
      </c>
      <c r="B245" s="13" t="inlineStr">
        <is>
          <t>1984-04-27</t>
        </is>
      </c>
      <c r="C245" s="13" t="inlineStr">
        <is>
          <t>NFL</t>
        </is>
      </c>
      <c r="D245" s="13" t="inlineStr">
        <is>
          <t>Cleveland Browns</t>
        </is>
      </c>
      <c r="E245" s="13" t="inlineStr">
        <is>
          <t>Los Angeles/St. Louis Rams</t>
        </is>
      </c>
      <c r="F245" s="15" t="inlineStr">
        <is>
          <t>1984 second round pick (#48-Chris Rockins)</t>
        </is>
      </c>
      <c r="G245" s="15" t="inlineStr">
        <is>
          <t>rights to Ron Brown (James)</t>
        </is>
      </c>
      <c r="H245" s="15" t="inlineStr">
        <is>
          <t>rights to Ron Brown (James)</t>
        </is>
      </c>
      <c r="I245" s="15" t="inlineStr">
        <is>
          <t>1984 second round pick (#48-Chris Rockins)</t>
        </is>
      </c>
      <c r="J245" s="15" t="inlineStr">
        <is>
          <t>Summary: Cleveland acquired 1984 second round pick (#48-Chris Rockins) from Los Angeles/St. Louis Rams for rights to Ron Brown (James). Analysis: Cleveland converted a player asset into draft capital without a clear major partner-side outcome. Verdict: Slight Browns Edge. Public handling: retained and viewable; no Browns trade row is hidden from the finished product.</t>
        </is>
      </c>
      <c r="K245" s="15" t="inlineStr">
        <is>
          <t>Los Angeles/St. Louis Rams received rights to Ron Brown (James) and gave up 1984 second round pick (#48-Chris Rockins). The partner grade reflects the same strict-hindsight value curve from the opposite side of the transaction. Public handling: retained and viewable.</t>
        </is>
      </c>
      <c r="L245" s="13" t="inlineStr">
        <is>
          <t>C+</t>
        </is>
      </c>
      <c r="M245" s="13" t="inlineStr">
        <is>
          <t>C</t>
        </is>
      </c>
      <c r="N245" s="13" t="inlineStr">
        <is>
          <t>Medium</t>
        </is>
      </c>
      <c r="O245" s="13" t="inlineStr">
        <is>
          <t>Ready</t>
        </is>
      </c>
      <c r="P245" s="15" t="inlineStr">
        <is>
          <t>1984-04-27	Browns	• 1984 second round pick (#48-Chris Rockins)	• rights to Ron Brown (James)	trade with Rams</t>
        </is>
      </c>
      <c r="Q245" s="15" t="inlineStr">
        <is>
          <t>None</t>
        </is>
      </c>
      <c r="R245" s="15" t="inlineStr">
        <is>
          <t>Retained for public import; no hidden hold/reversal/admin rows.</t>
        </is>
      </c>
      <c r="S245" s="13" t="inlineStr">
        <is>
          <t>1984-second-round-pick-48-chris-rockins-los-angeles-st-louis-rams-1984-247</t>
        </is>
      </c>
      <c r="T245" s="13" t="inlineStr">
        <is>
          <t>minor</t>
        </is>
      </c>
      <c r="U245" s="13" t="inlineStr">
        <is>
          <t>Ready</t>
        </is>
      </c>
      <c r="V245" s="15" t="inlineStr">
        <is>
          <t>Final Browns QA complete; required fields populated.</t>
        </is>
      </c>
    </row>
    <row r="246">
      <c r="A246" s="13" t="inlineStr">
        <is>
          <t>CLE-1984-0248</t>
        </is>
      </c>
      <c r="B246" s="13" t="inlineStr">
        <is>
          <t>1984-05-01</t>
        </is>
      </c>
      <c r="C246" s="13" t="inlineStr">
        <is>
          <t>NFL</t>
        </is>
      </c>
      <c r="D246" s="13" t="inlineStr">
        <is>
          <t>Cleveland Browns</t>
        </is>
      </c>
      <c r="E246" s="13" t="inlineStr">
        <is>
          <t>Chicago Bears</t>
        </is>
      </c>
      <c r="F246" s="15" t="inlineStr">
        <is>
          <t>first round pick in 1984 draft of USFL players (#11-Kevin Mack); second round pick in 1984 draft of USFL players (#44-Gerald McNeil); third round pick in 1984 draft of USFL players (#71-Doug West)</t>
        </is>
      </c>
      <c r="G246" s="15" t="inlineStr">
        <is>
          <t>1984 ninth round pick (#244-Mark Casale); 1984 tenth round pick (#271-Shaun Gayle); 1984 eleventh round pick (#297-Mark Butkus); 1984 twelfth round pick (#330-Donald Jordan)</t>
        </is>
      </c>
      <c r="H246" s="15" t="inlineStr">
        <is>
          <t>1984 ninth round pick (#244-Mark Casale); 1984 tenth round pick (#271-Shaun Gayle); 1984 eleventh round pick (#297-Mark Butkus); 1984 twelfth round pick (#330-Donald Jordan)</t>
        </is>
      </c>
      <c r="I246" s="15" t="inlineStr">
        <is>
          <t>first round pick in 1984 draft of USFL players (#11-Kevin Mack); second round pick in 1984 draft of USFL players (#44-Gerald McNeil); third round pick in 1984 draft of USFL players (#71-Doug West)</t>
        </is>
      </c>
      <c r="J246" s="15" t="inlineStr">
        <is>
          <t>Summary: Cleveland acquired first round pick in 1984 draft of USFL players (#11-Kevin Mack); second round pick in 1984 draft of USFL players (#44-Gerald McNeil); third round pick in 1984 draft of USFL players (#71-Doug West) from Chicago Bears for 1984 ninth round pick (#244-Mark Casale); 1984 tenth round pick (#271-Shaun Gayle); 1984 eleventh round pick (#297-Mark Butkus); 1984 twelfth round pick (#330-Donald Jordan). Analysis: The USFL-player draft maneuver delivered Kevin Mack and additional useful rights. Verdict: Browns Win. Public handling: retained and viewable; no Browns trade row is hidden from the finished product.</t>
        </is>
      </c>
      <c r="K246" s="15" t="inlineStr">
        <is>
          <t>Chicago Bears received 1984 ninth round pick (#244-Mark Casale); 1984 tenth round pick (#271-Shaun Gayle); 1984 eleventh round pick (#297-Mark Butkus); 1984 twelfth round pick (#330-Donald Jordan) and gave up first round pick in 1984 draft of USFL players (#11-Kevin Mack); second round pick in 1984 draft of USFL players (#44-Gerald McNeil); third round pick in 1984 draft of USFL players (#71-Doug West). The partner grade reflects the same strict-hindsight value curve from the opposite side of the transaction. Public handling: retained and viewable.</t>
        </is>
      </c>
      <c r="L246" s="13" t="inlineStr">
        <is>
          <t>A</t>
        </is>
      </c>
      <c r="M246" s="13" t="inlineStr">
        <is>
          <t>C</t>
        </is>
      </c>
      <c r="N246" s="13" t="inlineStr">
        <is>
          <t>High</t>
        </is>
      </c>
      <c r="O246" s="13" t="inlineStr">
        <is>
          <t>Ready</t>
        </is>
      </c>
      <c r="P246" s="15" t="inlineStr">
        <is>
          <t>1984-05-01	Browns	• first round pick in 1984 draft of USFL players (#11-Kevin Mack) | • second round pick in 1984 draft of USFL players (#44-Gerald McNeil) | • third round pick in 1984 draft of USFL players (#71-Doug West)	• 1984 ninth round pick (#244-Mark Casale) | • 1984 tenth round pick (#271-Shaun Gayle) | • 1984 eleventh round pick (#297-Mark Butkus) | • 1984 twelfth round pick (#330-Donald Jordan)	trade with Bears</t>
        </is>
      </c>
      <c r="Q246" s="15" t="inlineStr">
        <is>
          <t>None</t>
        </is>
      </c>
      <c r="R246" s="15" t="inlineStr">
        <is>
          <t>Retained for public import; no hidden hold/reversal/admin rows.</t>
        </is>
      </c>
      <c r="S246" s="13" t="inlineStr">
        <is>
          <t>first-round-pick-in-1984-draft-of-usfl-players-11-kevin-mack-second-round-pick-i</t>
        </is>
      </c>
      <c r="T246" s="13" t="inlineStr">
        <is>
          <t>major</t>
        </is>
      </c>
      <c r="U246" s="13" t="inlineStr">
        <is>
          <t>Ready</t>
        </is>
      </c>
      <c r="V246" s="15" t="inlineStr">
        <is>
          <t>Final Browns QA complete; required fields populated.</t>
        </is>
      </c>
    </row>
    <row r="247">
      <c r="A247" s="13" t="inlineStr">
        <is>
          <t>CLE-1984-0249</t>
        </is>
      </c>
      <c r="B247" s="13" t="inlineStr">
        <is>
          <t>1984-07-23</t>
        </is>
      </c>
      <c r="C247" s="13" t="inlineStr">
        <is>
          <t>NFL</t>
        </is>
      </c>
      <c r="D247" s="13" t="inlineStr">
        <is>
          <t>Cleveland Browns</t>
        </is>
      </c>
      <c r="E247" s="13" t="inlineStr">
        <is>
          <t>Philadelphia Eagles</t>
        </is>
      </c>
      <c r="F247" s="15" t="inlineStr">
        <is>
          <t>Perry Harrington</t>
        </is>
      </c>
      <c r="G247" s="15" t="inlineStr">
        <is>
          <t>1985 conditional draft pick (undisclosed)</t>
        </is>
      </c>
      <c r="H247" s="15" t="inlineStr">
        <is>
          <t>1985 conditional draft pick (undisclosed)</t>
        </is>
      </c>
      <c r="I247" s="15" t="inlineStr">
        <is>
          <t>Perry Harrington</t>
        </is>
      </c>
      <c r="J247" s="15" t="inlineStr">
        <is>
          <t>Summary: Cleveland acquired Perry Harrington from Philadelphia Eagles for 1985 conditional draft pick (?-?). Analysis: Compensation is incomplete or conditional; strict hindsight does not support forcing a winner. Verdict: Even Trade. Public handling: retained and viewable; no Browns trade row is hidden from the finished product.</t>
        </is>
      </c>
      <c r="K247" s="15" t="inlineStr">
        <is>
          <t>Philadelphia Eagles received 1985 conditional draft pick (?-?) and gave up Perry Harrington. The partner grade reflects the same strict-hindsight value curve from the opposite side of the transaction. Public handling: retained and viewable.</t>
        </is>
      </c>
      <c r="L247" s="13" t="inlineStr">
        <is>
          <t>C</t>
        </is>
      </c>
      <c r="M247" s="13" t="inlineStr">
        <is>
          <t>C</t>
        </is>
      </c>
      <c r="N247" s="13" t="inlineStr">
        <is>
          <t>Medium</t>
        </is>
      </c>
      <c r="O247" s="13" t="inlineStr">
        <is>
          <t>Ready</t>
        </is>
      </c>
      <c r="P247" s="15" t="inlineStr">
        <is>
          <t>1984-07-23	Browns	• Perry Harrington	• 1985 conditional draft pick (?-?)	trade with Eagles</t>
        </is>
      </c>
      <c r="Q247" s="15" t="inlineStr">
        <is>
          <t>None</t>
        </is>
      </c>
      <c r="R247" s="15" t="inlineStr">
        <is>
          <t>Retained for public import; no hidden hold/reversal/admin rows.</t>
        </is>
      </c>
      <c r="S247" s="13" t="inlineStr">
        <is>
          <t>perry-harrington-philadelphia-eagles-1984-249</t>
        </is>
      </c>
      <c r="T247" s="13" t="inlineStr">
        <is>
          <t>minor</t>
        </is>
      </c>
      <c r="U247" s="13" t="inlineStr">
        <is>
          <t>Ready</t>
        </is>
      </c>
      <c r="V247" s="15" t="inlineStr">
        <is>
          <t>Final Browns QA complete; required fields populated.</t>
        </is>
      </c>
    </row>
    <row r="248">
      <c r="A248" s="13" t="inlineStr">
        <is>
          <t>CLE-1984-0250</t>
        </is>
      </c>
      <c r="B248" s="13" t="inlineStr">
        <is>
          <t>1984-07-25</t>
        </is>
      </c>
      <c r="C248" s="13" t="inlineStr">
        <is>
          <t>NFL</t>
        </is>
      </c>
      <c r="D248" s="13" t="inlineStr">
        <is>
          <t>Cleveland Browns</t>
        </is>
      </c>
      <c r="E248" s="13" t="inlineStr">
        <is>
          <t>New England Patriots</t>
        </is>
      </c>
      <c r="F248" s="15" t="inlineStr">
        <is>
          <t>undisclosed conditional draft pick (undisclosed)</t>
        </is>
      </c>
      <c r="G248" s="15" t="inlineStr">
        <is>
          <t>Robin Ham</t>
        </is>
      </c>
      <c r="H248" s="15" t="inlineStr">
        <is>
          <t>Robin Ham</t>
        </is>
      </c>
      <c r="I248" s="15" t="inlineStr">
        <is>
          <t>undisclosed conditional draft pick (undisclosed)</t>
        </is>
      </c>
      <c r="J248" s="15" t="inlineStr">
        <is>
          <t>Summary: Cleveland acquired undisclosed conditional draft pick (?-?) from New England Patriots for Robin Ham. Analysis: Compensation is incomplete or conditional; strict hindsight does not support forcing a winner. Verdict: Even Trade. Public handling: retained and viewable; no Browns trade row is hidden from the finished product.</t>
        </is>
      </c>
      <c r="K248" s="15" t="inlineStr">
        <is>
          <t>New England Patriots received Robin Ham and gave up undisclosed conditional draft pick (?-?). The partner grade reflects the same strict-hindsight value curve from the opposite side of the transaction. Public handling: retained and viewable.</t>
        </is>
      </c>
      <c r="L248" s="13" t="inlineStr">
        <is>
          <t>C</t>
        </is>
      </c>
      <c r="M248" s="13" t="inlineStr">
        <is>
          <t>C</t>
        </is>
      </c>
      <c r="N248" s="13" t="inlineStr">
        <is>
          <t>Medium</t>
        </is>
      </c>
      <c r="O248" s="13" t="inlineStr">
        <is>
          <t>Ready</t>
        </is>
      </c>
      <c r="P248" s="15" t="inlineStr">
        <is>
          <t>1984-07-25	Browns	• undisclosed conditional draft pick (?-?)	• Robin Ham	trade with Patriots</t>
        </is>
      </c>
      <c r="Q248" s="15" t="inlineStr">
        <is>
          <t>None</t>
        </is>
      </c>
      <c r="R248" s="15" t="inlineStr">
        <is>
          <t>Retained for public import; no hidden hold/reversal/admin rows.</t>
        </is>
      </c>
      <c r="S248" s="13" t="inlineStr">
        <is>
          <t>undisclosed-conditional-draft-pick-new-england-patriots-1984-250</t>
        </is>
      </c>
      <c r="T248" s="13" t="inlineStr">
        <is>
          <t>minor</t>
        </is>
      </c>
      <c r="U248" s="13" t="inlineStr">
        <is>
          <t>Ready</t>
        </is>
      </c>
      <c r="V248" s="15" t="inlineStr">
        <is>
          <t>Final Browns QA complete; required fields populated.</t>
        </is>
      </c>
    </row>
    <row r="249">
      <c r="A249" s="13" t="inlineStr">
        <is>
          <t>CLE-1984-0251</t>
        </is>
      </c>
      <c r="B249" s="13" t="inlineStr">
        <is>
          <t>1984-10-09</t>
        </is>
      </c>
      <c r="C249" s="13" t="inlineStr">
        <is>
          <t>NFL</t>
        </is>
      </c>
      <c r="D249" s="13" t="inlineStr">
        <is>
          <t>Cleveland Browns</t>
        </is>
      </c>
      <c r="E249" s="13" t="inlineStr">
        <is>
          <t>Buffalo Bills</t>
        </is>
      </c>
      <c r="F249" s="15" t="inlineStr">
        <is>
          <t>undisclosed draft pick (possibly 1986 #167-Jim Meyer)</t>
        </is>
      </c>
      <c r="G249" s="15" t="inlineStr">
        <is>
          <t>Lawrence Johnson (a)</t>
        </is>
      </c>
      <c r="H249" s="15" t="inlineStr">
        <is>
          <t>Lawrence Johnson (a)</t>
        </is>
      </c>
      <c r="I249" s="15" t="inlineStr">
        <is>
          <t>undisclosed draft pick (possibly 1986 #167-Jim Meyer)</t>
        </is>
      </c>
      <c r="J249" s="15" t="inlineStr">
        <is>
          <t>Summary: Cleveland acquired undisclosed draft pick (possibly 1986 #167-Jim Meyer) from Buffalo Bills for Lawrence Johnson (a). Analysis: Compensation is incomplete or conditional; strict hindsight does not support forcing a winner. Verdict: Even Trade. Public handling: retained and viewable; no Browns trade row is hidden from the finished product.</t>
        </is>
      </c>
      <c r="K249" s="15" t="inlineStr">
        <is>
          <t>Buffalo Bills received Lawrence Johnson (a) and gave up undisclosed draft pick (possibly 1986 #167-Jim Meyer). The partner grade reflects the same strict-hindsight value curve from the opposite side of the transaction. Public handling: retained and viewable.</t>
        </is>
      </c>
      <c r="L249" s="13" t="inlineStr">
        <is>
          <t>C</t>
        </is>
      </c>
      <c r="M249" s="13" t="inlineStr">
        <is>
          <t>C</t>
        </is>
      </c>
      <c r="N249" s="13" t="inlineStr">
        <is>
          <t>Medium</t>
        </is>
      </c>
      <c r="O249" s="13" t="inlineStr">
        <is>
          <t>Ready</t>
        </is>
      </c>
      <c r="P249" s="15" t="inlineStr">
        <is>
          <t>1984-10-09	Browns	• undisclosed draft pick (possibly 1986 #167-Jim Meyer)	• Lawrence Johnson (a)	trade with Bills</t>
        </is>
      </c>
      <c r="Q249" s="15" t="inlineStr">
        <is>
          <t>None</t>
        </is>
      </c>
      <c r="R249" s="15" t="inlineStr">
        <is>
          <t>Retained for public import; no hidden hold/reversal/admin rows.</t>
        </is>
      </c>
      <c r="S249" s="13" t="inlineStr">
        <is>
          <t>undisclosed-draft-pick-possibly-1986-167-jim-meyer-buffalo-bills-1984-251</t>
        </is>
      </c>
      <c r="T249" s="13" t="inlineStr">
        <is>
          <t>minor</t>
        </is>
      </c>
      <c r="U249" s="13" t="inlineStr">
        <is>
          <t>Ready</t>
        </is>
      </c>
      <c r="V249" s="15" t="inlineStr">
        <is>
          <t>Final Browns QA complete; required fields populated.</t>
        </is>
      </c>
    </row>
    <row r="250">
      <c r="A250" s="13" t="inlineStr">
        <is>
          <t>CLE-1985-0252</t>
        </is>
      </c>
      <c r="B250" s="13" t="inlineStr">
        <is>
          <t>1985-04-09</t>
        </is>
      </c>
      <c r="C250" s="13" t="inlineStr">
        <is>
          <t>NFL</t>
        </is>
      </c>
      <c r="D250" s="13" t="inlineStr">
        <is>
          <t>Cleveland Browns</t>
        </is>
      </c>
      <c r="E250" s="13" t="inlineStr">
        <is>
          <t>Buffalo Bills</t>
        </is>
      </c>
      <c r="F250" s="15" t="inlineStr">
        <is>
          <t>1985 supplemental draft first round pick (#1-Bernie Kosar)</t>
        </is>
      </c>
      <c r="G250" s="15" t="inlineStr">
        <is>
          <t>Chip Banks (replaced with 1985 first round pick (#7-Ken Ruettgers) when Banks did not report); 1985 third round pick (#63-Hal Garner); 1986 first round pick (#16-Ronnie Harmon); 1986 sixth round pick (#154-Floyd Dixon)</t>
        </is>
      </c>
      <c r="H250" s="15" t="inlineStr">
        <is>
          <t>Chip Banks (replaced with 1985 first round pick (#7-Ken Ruettgers) when Banks did not report); 1985 third round pick (#63-Hal Garner); 1986 first round pick (#16-Ronnie Harmon); 1986 sixth round pick (#154-Floyd Dixon)</t>
        </is>
      </c>
      <c r="I250" s="15" t="inlineStr">
        <is>
          <t>1985 supplemental draft first round pick (#1-Bernie Kosar)</t>
        </is>
      </c>
      <c r="J250" s="15" t="inlineStr">
        <is>
          <t>Summary: Cleveland acquired 1985 supplemental draft first round pick (#1-Bernie Kosar) from Buffalo Bills for Chip Banks (replaced with 1985 first round pick (#7-Ken Ruettgers) when Banks did not report); 1985 third round pick (#63-Hal Garner); 1986 first round pick (#16-Ronnie Harmon); 1986 sixth round pick (#154-Floyd Dixon). Analysis: Cleveland landed Bernie Kosar, a franchise quarterback and central figure of the late-1980s Browns. Verdict: Browns Win. Public handling: retained and viewable; no Browns trade row is hidden from the finished product.</t>
        </is>
      </c>
      <c r="K250" s="15" t="inlineStr">
        <is>
          <t>Buffalo Bills received Chip Banks (replaced with 1985 first round pick (#7-Ken Ruettgers) when Banks did not report); 1985 third round pick (#63-Hal Garner); 1986 first round pick (#16-Ronnie Harmon); 1986 sixth round pick (#154-Floyd Dixon) and gave up 1985 supplemental draft first round pick (#1-Bernie Kosar). The partner grade reflects the same strict-hindsight value curve from the opposite side of the transaction. Public handling: retained and viewable.</t>
        </is>
      </c>
      <c r="L250" s="13" t="inlineStr">
        <is>
          <t>A+</t>
        </is>
      </c>
      <c r="M250" s="13" t="inlineStr">
        <is>
          <t>B-</t>
        </is>
      </c>
      <c r="N250" s="13" t="inlineStr">
        <is>
          <t>High</t>
        </is>
      </c>
      <c r="O250" s="13" t="inlineStr">
        <is>
          <t>Ready</t>
        </is>
      </c>
      <c r="P250" s="15" t="inlineStr">
        <is>
          <t>1985-04-09	Browns	• 1985 supplemental draft first round pick (#1-Bernie Kosar)	• Chip Banks (replaced with 1985 first round pick (#7-Ken Ruettgers) when Banks did not report) | • 1985 third round pick (#63-Hal Garner) | • 1986 first round pick (#16-Ronnie Harmon) | • 1986 sixth round pick (#154-Floyd Dixon)	trade with Bills</t>
        </is>
      </c>
      <c r="Q250" s="15" t="inlineStr">
        <is>
          <t>None</t>
        </is>
      </c>
      <c r="R250" s="15" t="inlineStr">
        <is>
          <t>Retained for public import; no hidden hold/reversal/admin rows.</t>
        </is>
      </c>
      <c r="S250" s="13" t="inlineStr">
        <is>
          <t>1985-supplemental-draft-first-round-pick-1-bernie-kosar-buffalo-bills-1985-252</t>
        </is>
      </c>
      <c r="T250" s="13" t="inlineStr">
        <is>
          <t>blockbuster</t>
        </is>
      </c>
      <c r="U250" s="13" t="inlineStr">
        <is>
          <t>Ready</t>
        </is>
      </c>
      <c r="V250" s="15" t="inlineStr">
        <is>
          <t>Final Browns QA complete; required fields populated.</t>
        </is>
      </c>
    </row>
    <row r="251">
      <c r="A251" s="13" t="inlineStr">
        <is>
          <t>CLE-1985-0253</t>
        </is>
      </c>
      <c r="B251" s="13" t="inlineStr">
        <is>
          <t>1985-04-30</t>
        </is>
      </c>
      <c r="C251" s="13" t="inlineStr">
        <is>
          <t>NFL</t>
        </is>
      </c>
      <c r="D251" s="13" t="inlineStr">
        <is>
          <t>Cleveland Browns</t>
        </is>
      </c>
      <c r="E251" s="13" t="inlineStr">
        <is>
          <t>Detroit Lions</t>
        </is>
      </c>
      <c r="F251" s="15" t="inlineStr">
        <is>
          <t>Gary Danielson</t>
        </is>
      </c>
      <c r="G251" s="15" t="inlineStr">
        <is>
          <t>1986 third round pick (#69-Joe Milinichik)</t>
        </is>
      </c>
      <c r="H251" s="15" t="inlineStr">
        <is>
          <t>1986 third round pick (#69-Joe Milinichik)</t>
        </is>
      </c>
      <c r="I251" s="15" t="inlineStr">
        <is>
          <t>Gary Danielson</t>
        </is>
      </c>
      <c r="J251" s="15" t="inlineStr">
        <is>
          <t>Summary: Cleveland acquired Gary Danielson from Detroit Lions for 1986 third round pick (#69-Joe Milinichik). Analysis: Cleveland spent draft capital for a player without enough hindsight evidence for a stronger win. Verdict: Slight Partner Edge. Public handling: retained and viewable; no Browns trade row is hidden from the finished product.</t>
        </is>
      </c>
      <c r="K251" s="15" t="inlineStr">
        <is>
          <t>Detroit Lions received 1986 third round pick (#69-Joe Milinichik) and gave up Gary Danielson. The partner grade reflects the same strict-hindsight value curve from the opposite side of the transaction. Public handling: retained and viewable.</t>
        </is>
      </c>
      <c r="L251" s="13" t="inlineStr">
        <is>
          <t>C</t>
        </is>
      </c>
      <c r="M251" s="13" t="inlineStr">
        <is>
          <t>C+</t>
        </is>
      </c>
      <c r="N251" s="13" t="inlineStr">
        <is>
          <t>Medium</t>
        </is>
      </c>
      <c r="O251" s="13" t="inlineStr">
        <is>
          <t>Ready</t>
        </is>
      </c>
      <c r="P251" s="15" t="inlineStr">
        <is>
          <t>1985-04-30	Browns	• Gary Danielson	• 1986 third round pick (#69-Joe Milinichik)	trade with Lions</t>
        </is>
      </c>
      <c r="Q251" s="15" t="inlineStr">
        <is>
          <t>None</t>
        </is>
      </c>
      <c r="R251" s="15" t="inlineStr">
        <is>
          <t>Retained for public import; no hidden hold/reversal/admin rows.</t>
        </is>
      </c>
      <c r="S251" s="13" t="inlineStr">
        <is>
          <t>gary-danielson-detroit-lions-1985-253</t>
        </is>
      </c>
      <c r="T251" s="13" t="inlineStr">
        <is>
          <t>minor</t>
        </is>
      </c>
      <c r="U251" s="13" t="inlineStr">
        <is>
          <t>Ready</t>
        </is>
      </c>
      <c r="V251" s="15" t="inlineStr">
        <is>
          <t>Final Browns QA complete; required fields populated.</t>
        </is>
      </c>
    </row>
    <row r="252">
      <c r="A252" s="13" t="inlineStr">
        <is>
          <t>CLE-1985-0254</t>
        </is>
      </c>
      <c r="B252" s="13" t="inlineStr">
        <is>
          <t>1985-05-16</t>
        </is>
      </c>
      <c r="C252" s="13" t="inlineStr">
        <is>
          <t>NFL</t>
        </is>
      </c>
      <c r="D252" s="13" t="inlineStr">
        <is>
          <t>Cleveland Browns</t>
        </is>
      </c>
      <c r="E252" s="13" t="inlineStr">
        <is>
          <t>Baltimore/Indianapolis Colts</t>
        </is>
      </c>
      <c r="F252" s="15" t="inlineStr">
        <is>
          <t>Victor Oatis</t>
        </is>
      </c>
      <c r="G252" s="15" t="inlineStr">
        <is>
          <t>1986 conditional twelfth round pick (not exercised)</t>
        </is>
      </c>
      <c r="H252" s="15" t="inlineStr">
        <is>
          <t>1986 conditional twelfth round pick (not exercised)</t>
        </is>
      </c>
      <c r="I252" s="15" t="inlineStr">
        <is>
          <t>Victor Oatis</t>
        </is>
      </c>
      <c r="J252" s="15" t="inlineStr">
        <is>
          <t>Summary: Cleveland acquired Victor Oatis from Baltimore/Indianapolis Colts for 1986 conditional twelfth round pick (not exercised). Analysis: Compensation is incomplete or conditional; strict hindsight does not support forcing a winner. Verdict: Even Trade. Public handling: retained and viewable; no Browns trade row is hidden from the finished product.</t>
        </is>
      </c>
      <c r="K252" s="15" t="inlineStr">
        <is>
          <t>Baltimore/Indianapolis Colts received 1986 conditional twelfth round pick (not exercised) and gave up Victor Oatis. The partner grade reflects the same strict-hindsight value curve from the opposite side of the transaction. Public handling: retained and viewable.</t>
        </is>
      </c>
      <c r="L252" s="13" t="inlineStr">
        <is>
          <t>C</t>
        </is>
      </c>
      <c r="M252" s="13" t="inlineStr">
        <is>
          <t>C</t>
        </is>
      </c>
      <c r="N252" s="13" t="inlineStr">
        <is>
          <t>Medium</t>
        </is>
      </c>
      <c r="O252" s="13" t="inlineStr">
        <is>
          <t>Ready</t>
        </is>
      </c>
      <c r="P252" s="15" t="inlineStr">
        <is>
          <t>1985-05-16	Browns	• Victor Oatis	• 1986 conditional twelfth round pick (not exercised)	trade with Colts</t>
        </is>
      </c>
      <c r="Q252" s="15" t="inlineStr">
        <is>
          <t>None</t>
        </is>
      </c>
      <c r="R252" s="15" t="inlineStr">
        <is>
          <t>Retained for public import; no hidden hold/reversal/admin rows.</t>
        </is>
      </c>
      <c r="S252" s="13" t="inlineStr">
        <is>
          <t>victor-oatis-baltimore-indianapolis-colts-1985-254</t>
        </is>
      </c>
      <c r="T252" s="13" t="inlineStr">
        <is>
          <t>minor</t>
        </is>
      </c>
      <c r="U252" s="13" t="inlineStr">
        <is>
          <t>Ready</t>
        </is>
      </c>
      <c r="V252" s="15" t="inlineStr">
        <is>
          <t>Final Browns QA complete; required fields populated.</t>
        </is>
      </c>
    </row>
    <row r="253">
      <c r="A253" s="13" t="inlineStr">
        <is>
          <t>CLE-1985-0255</t>
        </is>
      </c>
      <c r="B253" s="13" t="inlineStr">
        <is>
          <t>1985-08-27</t>
        </is>
      </c>
      <c r="C253" s="13" t="inlineStr">
        <is>
          <t>NFL</t>
        </is>
      </c>
      <c r="D253" s="13" t="inlineStr">
        <is>
          <t>Cleveland Browns</t>
        </is>
      </c>
      <c r="E253" s="13" t="inlineStr">
        <is>
          <t>Seattle Seahawks</t>
        </is>
      </c>
      <c r="F253" s="15" t="inlineStr">
        <is>
          <t>rights to Sam Clancy</t>
        </is>
      </c>
      <c r="G253" s="15" t="inlineStr">
        <is>
          <t>1986 seventh round pick (#181-Paul Miles (b))</t>
        </is>
      </c>
      <c r="H253" s="15" t="inlineStr">
        <is>
          <t>1986 seventh round pick (#181-Paul Miles (b))</t>
        </is>
      </c>
      <c r="I253" s="15" t="inlineStr">
        <is>
          <t>rights to Sam Clancy</t>
        </is>
      </c>
      <c r="J253" s="15" t="inlineStr">
        <is>
          <t>Summary: Cleveland acquired rights to Sam Clancy from Seattle Seahawks for 1986 seventh round pick (#181-Paul Miles (b)). Analysis: Cleveland spent draft capital for a player without enough hindsight evidence for a stronger win. Verdict: Slight Partner Edge. Public handling: retained and viewable; no Browns trade row is hidden from the finished product.</t>
        </is>
      </c>
      <c r="K253" s="15" t="inlineStr">
        <is>
          <t>Seattle Seahawks received 1986 seventh round pick (#181-Paul Miles (b)) and gave up rights to Sam Clancy. The partner grade reflects the same strict-hindsight value curve from the opposite side of the transaction. Public handling: retained and viewable.</t>
        </is>
      </c>
      <c r="L253" s="13" t="inlineStr">
        <is>
          <t>C</t>
        </is>
      </c>
      <c r="M253" s="13" t="inlineStr">
        <is>
          <t>C+</t>
        </is>
      </c>
      <c r="N253" s="13" t="inlineStr">
        <is>
          <t>Medium</t>
        </is>
      </c>
      <c r="O253" s="13" t="inlineStr">
        <is>
          <t>Ready</t>
        </is>
      </c>
      <c r="P253" s="15" t="inlineStr">
        <is>
          <t>1985-08-27	Browns	• rights to Sam Clancy	• 1986 seventh round pick (#181-Paul Miles (b))	trade with Seahawks</t>
        </is>
      </c>
      <c r="Q253" s="15" t="inlineStr">
        <is>
          <t>None</t>
        </is>
      </c>
      <c r="R253" s="15" t="inlineStr">
        <is>
          <t>Retained for public import; no hidden hold/reversal/admin rows.</t>
        </is>
      </c>
      <c r="S253" s="13" t="inlineStr">
        <is>
          <t>rights-to-sam-clancy-seattle-seahawks-1985-255</t>
        </is>
      </c>
      <c r="T253" s="13" t="inlineStr">
        <is>
          <t>minor</t>
        </is>
      </c>
      <c r="U253" s="13" t="inlineStr">
        <is>
          <t>Ready</t>
        </is>
      </c>
      <c r="V253" s="15" t="inlineStr">
        <is>
          <t>Final Browns QA complete; required fields populated.</t>
        </is>
      </c>
    </row>
    <row r="254">
      <c r="A254" s="13" t="inlineStr">
        <is>
          <t>CLE-1985-0256</t>
        </is>
      </c>
      <c r="B254" s="13" t="inlineStr">
        <is>
          <t>1985-09-19</t>
        </is>
      </c>
      <c r="C254" s="13" t="inlineStr">
        <is>
          <t>NFL</t>
        </is>
      </c>
      <c r="D254" s="13" t="inlineStr">
        <is>
          <t>Cleveland Browns</t>
        </is>
      </c>
      <c r="E254" s="13" t="inlineStr">
        <is>
          <t>Green Bay Packers</t>
        </is>
      </c>
      <c r="F254" s="15" t="inlineStr">
        <is>
          <t>John Jefferson</t>
        </is>
      </c>
      <c r="G254" s="15" t="inlineStr">
        <is>
          <t>rights to Tom Robison; 1987 seventh round pick (#191-Bill Smith (e))</t>
        </is>
      </c>
      <c r="H254" s="15" t="inlineStr">
        <is>
          <t>rights to Tom Robison; 1987 seventh round pick (#191-Bill Smith (e))</t>
        </is>
      </c>
      <c r="I254" s="15" t="inlineStr">
        <is>
          <t>John Jefferson</t>
        </is>
      </c>
      <c r="J254" s="15" t="inlineStr">
        <is>
          <t>Summary: Cleveland acquired John Jefferson from Green Bay Packers for rights to Tom Robison; 1987 seventh round pick (#191-Bill Smith (e)). Analysis: Cleveland spent draft capital for a player without enough hindsight evidence for a stronger win. Verdict: Slight Partner Edge. Public handling: retained and viewable; no Browns trade row is hidden from the finished product.</t>
        </is>
      </c>
      <c r="K254" s="15" t="inlineStr">
        <is>
          <t>Green Bay Packers received rights to Tom Robison; 1987 seventh round pick (#191-Bill Smith (e)) and gave up John Jefferson. The partner grade reflects the same strict-hindsight value curve from the opposite side of the transaction. Public handling: retained and viewable.</t>
        </is>
      </c>
      <c r="L254" s="13" t="inlineStr">
        <is>
          <t>C</t>
        </is>
      </c>
      <c r="M254" s="13" t="inlineStr">
        <is>
          <t>C+</t>
        </is>
      </c>
      <c r="N254" s="13" t="inlineStr">
        <is>
          <t>Medium</t>
        </is>
      </c>
      <c r="O254" s="13" t="inlineStr">
        <is>
          <t>Ready</t>
        </is>
      </c>
      <c r="P254" s="15" t="inlineStr">
        <is>
          <t>1985-09-19	Browns	• John Jefferson	• rights to Tom Robison | • 1987 seventh round pick (#191-Bill Smith (e))	trade with Packers</t>
        </is>
      </c>
      <c r="Q254" s="15" t="inlineStr">
        <is>
          <t>None</t>
        </is>
      </c>
      <c r="R254" s="15" t="inlineStr">
        <is>
          <t>Retained for public import; no hidden hold/reversal/admin rows.</t>
        </is>
      </c>
      <c r="S254" s="13" t="inlineStr">
        <is>
          <t>john-jefferson-green-bay-packers-1985-256</t>
        </is>
      </c>
      <c r="T254" s="13" t="inlineStr">
        <is>
          <t>minor</t>
        </is>
      </c>
      <c r="U254" s="13" t="inlineStr">
        <is>
          <t>Ready</t>
        </is>
      </c>
      <c r="V254" s="15" t="inlineStr">
        <is>
          <t>Final Browns QA complete; required fields populated.</t>
        </is>
      </c>
    </row>
    <row r="255">
      <c r="A255" s="13" t="inlineStr">
        <is>
          <t>CLE-1986-0257</t>
        </is>
      </c>
      <c r="B255" s="13" t="inlineStr">
        <is>
          <t>1986-04-01</t>
        </is>
      </c>
      <c r="C255" s="13" t="inlineStr">
        <is>
          <t>NFL</t>
        </is>
      </c>
      <c r="D255" s="13" t="inlineStr">
        <is>
          <t>Cleveland Browns</t>
        </is>
      </c>
      <c r="E255" s="13" t="inlineStr">
        <is>
          <t>Philadelphia Eagles</t>
        </is>
      </c>
      <c r="F255" s="15" t="inlineStr">
        <is>
          <t>Anthony Griggs</t>
        </is>
      </c>
      <c r="G255" s="15" t="inlineStr">
        <is>
          <t>1986 eighth round pick (#208-Seth Joyner)</t>
        </is>
      </c>
      <c r="H255" s="15" t="inlineStr">
        <is>
          <t>1986 eighth round pick (#208-Seth Joyner)</t>
        </is>
      </c>
      <c r="I255" s="15" t="inlineStr">
        <is>
          <t>Anthony Griggs</t>
        </is>
      </c>
      <c r="J255" s="15" t="inlineStr">
        <is>
          <t>Summary: Cleveland acquired Anthony Griggs from Philadelphia Eagles for 1986 eighth round pick (#208-Seth Joyner). Analysis: Philadelphia received the pick used on Seth Joyner, the best long-term value in the exchange. Verdict: Partner Win. Public handling: retained and viewable; no Browns trade row is hidden from the finished product.</t>
        </is>
      </c>
      <c r="K255" s="15" t="inlineStr">
        <is>
          <t>Philadelphia Eagles received 1986 eighth round pick (#208-Seth Joyner) and gave up Anthony Griggs. The partner grade reflects the same strict-hindsight value curve from the opposite side of the transaction. Public handling: retained and viewable.</t>
        </is>
      </c>
      <c r="L255" s="13" t="inlineStr">
        <is>
          <t>C</t>
        </is>
      </c>
      <c r="M255" s="13" t="inlineStr">
        <is>
          <t>A-</t>
        </is>
      </c>
      <c r="N255" s="13" t="inlineStr">
        <is>
          <t>High</t>
        </is>
      </c>
      <c r="O255" s="13" t="inlineStr">
        <is>
          <t>Ready</t>
        </is>
      </c>
      <c r="P255" s="15" t="inlineStr">
        <is>
          <t>1986-04-01	Browns	• Anthony Griggs	• 1986 eighth round pick (#208-Seth Joyner)	trade with Eagles (date approximate)</t>
        </is>
      </c>
      <c r="Q255" s="15" t="inlineStr">
        <is>
          <t>None</t>
        </is>
      </c>
      <c r="R255" s="15" t="inlineStr">
        <is>
          <t>Retained for public import; no hidden hold/reversal/admin rows.</t>
        </is>
      </c>
      <c r="S255" s="13" t="inlineStr">
        <is>
          <t>anthony-griggs-philadelphia-eagles-1986-257</t>
        </is>
      </c>
      <c r="T255" s="13" t="inlineStr">
        <is>
          <t>major</t>
        </is>
      </c>
      <c r="U255" s="13" t="inlineStr">
        <is>
          <t>Ready</t>
        </is>
      </c>
      <c r="V255" s="15" t="inlineStr">
        <is>
          <t>Final Browns QA complete; required fields populated.</t>
        </is>
      </c>
    </row>
    <row r="256">
      <c r="A256" s="13" t="inlineStr">
        <is>
          <t>CLE-1986-0258</t>
        </is>
      </c>
      <c r="B256" s="13" t="inlineStr">
        <is>
          <t>1986-04-18</t>
        </is>
      </c>
      <c r="C256" s="13" t="inlineStr">
        <is>
          <t>NFL</t>
        </is>
      </c>
      <c r="D256" s="13" t="inlineStr">
        <is>
          <t>Cleveland Browns</t>
        </is>
      </c>
      <c r="E256" s="13" t="inlineStr">
        <is>
          <t>Los Angeles/St. Louis Rams</t>
        </is>
      </c>
      <c r="F256" s="15" t="inlineStr">
        <is>
          <t>rights to Terry Greer</t>
        </is>
      </c>
      <c r="G256" s="15" t="inlineStr">
        <is>
          <t>1986 fourth round pick (#96-Charles Haley)</t>
        </is>
      </c>
      <c r="H256" s="15" t="inlineStr">
        <is>
          <t>1986 fourth round pick (#96-Charles Haley)</t>
        </is>
      </c>
      <c r="I256" s="15" t="inlineStr">
        <is>
          <t>rights to Terry Greer</t>
        </is>
      </c>
      <c r="J256" s="15" t="inlineStr">
        <is>
          <t>Summary: Cleveland acquired rights to Terry Greer from Los Angeles/St. Louis Rams for 1986 fourth round pick (#96-Charles Haley). Analysis: The outgoing pick/right path is tied to Charles Haley, creating a major partner-side hindsight edge. Verdict: Partner Win. Public handling: retained and viewable; no Browns trade row is hidden from the finished product.</t>
        </is>
      </c>
      <c r="K256" s="15" t="inlineStr">
        <is>
          <t>Los Angeles/St. Louis Rams received 1986 fourth round pick (#96-Charles Haley) and gave up rights to Terry Greer. The partner grade reflects the same strict-hindsight value curve from the opposite side of the transaction. Public handling: retained and viewable.</t>
        </is>
      </c>
      <c r="L256" s="13" t="inlineStr">
        <is>
          <t>C</t>
        </is>
      </c>
      <c r="M256" s="13" t="inlineStr">
        <is>
          <t>A</t>
        </is>
      </c>
      <c r="N256" s="13" t="inlineStr">
        <is>
          <t>Medium</t>
        </is>
      </c>
      <c r="O256" s="13" t="inlineStr">
        <is>
          <t>Ready</t>
        </is>
      </c>
      <c r="P256" s="15" t="inlineStr">
        <is>
          <t>1986-04-18	Browns	• rights to Terry Greer	• 1986 fourth round pick (#96-Charles Haley)	trade with Rams</t>
        </is>
      </c>
      <c r="Q256" s="15" t="inlineStr">
        <is>
          <t>None</t>
        </is>
      </c>
      <c r="R256" s="15" t="inlineStr">
        <is>
          <t>Retained for public import; no hidden hold/reversal/admin rows.</t>
        </is>
      </c>
      <c r="S256" s="13" t="inlineStr">
        <is>
          <t>rights-to-terry-greer-los-angeles-st-louis-rams-1986-258</t>
        </is>
      </c>
      <c r="T256" s="13" t="inlineStr">
        <is>
          <t>major</t>
        </is>
      </c>
      <c r="U256" s="13" t="inlineStr">
        <is>
          <t>Ready</t>
        </is>
      </c>
      <c r="V256" s="15" t="inlineStr">
        <is>
          <t>Final Browns QA complete; required fields populated.</t>
        </is>
      </c>
    </row>
    <row r="257">
      <c r="A257" s="13" t="inlineStr">
        <is>
          <t>CLE-1986-0259</t>
        </is>
      </c>
      <c r="B257" s="13" t="inlineStr">
        <is>
          <t>1986-04-29</t>
        </is>
      </c>
      <c r="C257" s="13" t="inlineStr">
        <is>
          <t>NFL</t>
        </is>
      </c>
      <c r="D257" s="13" t="inlineStr">
        <is>
          <t>Cleveland Browns</t>
        </is>
      </c>
      <c r="E257" s="13" t="inlineStr">
        <is>
          <t>Kansas City Chiefs</t>
        </is>
      </c>
      <c r="F257" s="15" t="inlineStr">
        <is>
          <t>1986 seventh round pick (#174-Mike Norseth)</t>
        </is>
      </c>
      <c r="G257" s="15" t="inlineStr">
        <is>
          <t>Boyce Green</t>
        </is>
      </c>
      <c r="H257" s="15" t="inlineStr">
        <is>
          <t>Boyce Green</t>
        </is>
      </c>
      <c r="I257" s="15" t="inlineStr">
        <is>
          <t>1986 seventh round pick (#174-Mike Norseth)</t>
        </is>
      </c>
      <c r="J257" s="15" t="inlineStr">
        <is>
          <t>Summary: Cleveland acquired 1986 seventh round pick (#174-Mike Norseth) from Kansas City Chiefs for Boyce Green. Analysis: Cleveland converted a player asset into draft capital without a clear major partner-side outcome. Verdict: Slight Browns Edge. Public handling: retained and viewable; no Browns trade row is hidden from the finished product.</t>
        </is>
      </c>
      <c r="K257" s="15" t="inlineStr">
        <is>
          <t>Kansas City Chiefs received Boyce Green and gave up 1986 seventh round pick (#174-Mike Norseth). The partner grade reflects the same strict-hindsight value curve from the opposite side of the transaction. Public handling: retained and viewable.</t>
        </is>
      </c>
      <c r="L257" s="13" t="inlineStr">
        <is>
          <t>C+</t>
        </is>
      </c>
      <c r="M257" s="13" t="inlineStr">
        <is>
          <t>C</t>
        </is>
      </c>
      <c r="N257" s="13" t="inlineStr">
        <is>
          <t>Medium</t>
        </is>
      </c>
      <c r="O257" s="13" t="inlineStr">
        <is>
          <t>Ready</t>
        </is>
      </c>
      <c r="P257" s="15" t="inlineStr">
        <is>
          <t>1986-04-29	Browns	• 1986 seventh round pick (#174-Mike Norseth)	• Boyce Green	trade with Chiefs</t>
        </is>
      </c>
      <c r="Q257" s="15" t="inlineStr">
        <is>
          <t>None</t>
        </is>
      </c>
      <c r="R257" s="15" t="inlineStr">
        <is>
          <t>Retained for public import; no hidden hold/reversal/admin rows.</t>
        </is>
      </c>
      <c r="S257" s="13" t="inlineStr">
        <is>
          <t>1986-seventh-round-pick-174-mike-norseth-kansas-city-chiefs-1986-259</t>
        </is>
      </c>
      <c r="T257" s="13" t="inlineStr">
        <is>
          <t>minor</t>
        </is>
      </c>
      <c r="U257" s="13" t="inlineStr">
        <is>
          <t>Ready</t>
        </is>
      </c>
      <c r="V257" s="15" t="inlineStr">
        <is>
          <t>Final Browns QA complete; required fields populated.</t>
        </is>
      </c>
    </row>
    <row r="258">
      <c r="A258" s="13" t="inlineStr">
        <is>
          <t>CLE-1986-0260</t>
        </is>
      </c>
      <c r="B258" s="13" t="inlineStr">
        <is>
          <t>1986-05-23</t>
        </is>
      </c>
      <c r="C258" s="13" t="inlineStr">
        <is>
          <t>NFL</t>
        </is>
      </c>
      <c r="D258" s="13" t="inlineStr">
        <is>
          <t>Cleveland Browns</t>
        </is>
      </c>
      <c r="E258" s="13" t="inlineStr">
        <is>
          <t>Baltimore/Indianapolis Colts</t>
        </is>
      </c>
      <c r="F258" s="15" t="inlineStr">
        <is>
          <t>Mike Pagel</t>
        </is>
      </c>
      <c r="G258" s="15" t="inlineStr">
        <is>
          <t>1987 ninth round pick (#247-Bob Ontko)</t>
        </is>
      </c>
      <c r="H258" s="15" t="inlineStr">
        <is>
          <t>1987 ninth round pick (#247-Bob Ontko)</t>
        </is>
      </c>
      <c r="I258" s="15" t="inlineStr">
        <is>
          <t>Mike Pagel</t>
        </is>
      </c>
      <c r="J258" s="15" t="inlineStr">
        <is>
          <t>Summary: Cleveland acquired Mike Pagel from Baltimore/Indianapolis Colts for 1987 ninth round pick (#247-Bob Ontko). Analysis: Cleveland spent draft capital for a player without enough hindsight evidence for a stronger win. Verdict: Slight Partner Edge. Public handling: retained and viewable; no Browns trade row is hidden from the finished product.</t>
        </is>
      </c>
      <c r="K258" s="15" t="inlineStr">
        <is>
          <t>Baltimore/Indianapolis Colts received 1987 ninth round pick (#247-Bob Ontko) and gave up Mike Pagel. The partner grade reflects the same strict-hindsight value curve from the opposite side of the transaction. Public handling: retained and viewable.</t>
        </is>
      </c>
      <c r="L258" s="13" t="inlineStr">
        <is>
          <t>C</t>
        </is>
      </c>
      <c r="M258" s="13" t="inlineStr">
        <is>
          <t>C+</t>
        </is>
      </c>
      <c r="N258" s="13" t="inlineStr">
        <is>
          <t>Medium</t>
        </is>
      </c>
      <c r="O258" s="13" t="inlineStr">
        <is>
          <t>Ready</t>
        </is>
      </c>
      <c r="P258" s="15" t="inlineStr">
        <is>
          <t>1986-05-23	Browns	• Mike Pagel	• 1987 ninth round pick (#247-Bob Ontko)	trade with Colts</t>
        </is>
      </c>
      <c r="Q258" s="15" t="inlineStr">
        <is>
          <t>None</t>
        </is>
      </c>
      <c r="R258" s="15" t="inlineStr">
        <is>
          <t>Retained for public import; no hidden hold/reversal/admin rows.</t>
        </is>
      </c>
      <c r="S258" s="13" t="inlineStr">
        <is>
          <t>mike-pagel-baltimore-indianapolis-colts-1986-260</t>
        </is>
      </c>
      <c r="T258" s="13" t="inlineStr">
        <is>
          <t>minor</t>
        </is>
      </c>
      <c r="U258" s="13" t="inlineStr">
        <is>
          <t>Ready</t>
        </is>
      </c>
      <c r="V258" s="15" t="inlineStr">
        <is>
          <t>Final Browns QA complete; required fields populated.</t>
        </is>
      </c>
    </row>
    <row r="259">
      <c r="A259" s="13" t="inlineStr">
        <is>
          <t>CLE-1987-0261</t>
        </is>
      </c>
      <c r="B259" s="13" t="inlineStr">
        <is>
          <t>1987-04-28</t>
        </is>
      </c>
      <c r="C259" s="13" t="inlineStr">
        <is>
          <t>NFL</t>
        </is>
      </c>
      <c r="D259" s="13" t="inlineStr">
        <is>
          <t>Cleveland Browns</t>
        </is>
      </c>
      <c r="E259" s="13" t="inlineStr">
        <is>
          <t>Los Angeles/San Diego Chargers</t>
        </is>
      </c>
      <c r="F259" s="15" t="inlineStr">
        <is>
          <t>1987 first round pick (#5-Mike Junkin); 1987 second round pick (#32-Gregg Rakoczy)</t>
        </is>
      </c>
      <c r="G259" s="15" t="inlineStr">
        <is>
          <t>Chip Banks; 1987 first round pick (#24-Rod Bernstine); 1987 second round pick (#53-Louis Brock)</t>
        </is>
      </c>
      <c r="H259" s="15" t="inlineStr">
        <is>
          <t>Chip Banks; 1987 first round pick (#24-Rod Bernstine); 1987 second round pick (#53-Louis Brock)</t>
        </is>
      </c>
      <c r="I259" s="15" t="inlineStr">
        <is>
          <t>1987 first round pick (#5-Mike Junkin); 1987 second round pick (#32-Gregg Rakoczy)</t>
        </is>
      </c>
      <c r="J259" s="15" t="inlineStr">
        <is>
          <t>Summary: Cleveland acquired 1987 first round pick (#5-Mike Junkin); 1987 second round pick (#32-Gregg Rakoczy) from Los Angeles/San Diego Chargers for Chip Banks; 1987 first round pick (#24-Rod Bernstine); 1987 second round pick (#53-Louis Brock). Analysis: Cleveland paid up for Mike Junkin, one of the franchise's harsher first-round misses. Verdict: Partner Win. Public handling: retained and viewable; no Browns trade row is hidden from the finished product.</t>
        </is>
      </c>
      <c r="K259" s="15" t="inlineStr">
        <is>
          <t>Los Angeles/San Diego Chargers received Chip Banks; 1987 first round pick (#24-Rod Bernstine); 1987 second round pick (#53-Louis Brock) and gave up 1987 first round pick (#5-Mike Junkin); 1987 second round pick (#32-Gregg Rakoczy). The partner grade reflects the same strict-hindsight value curve from the opposite side of the transaction. Public handling: retained and viewable.</t>
        </is>
      </c>
      <c r="L259" s="13" t="inlineStr">
        <is>
          <t>D</t>
        </is>
      </c>
      <c r="M259" s="13" t="inlineStr">
        <is>
          <t>B+</t>
        </is>
      </c>
      <c r="N259" s="13" t="inlineStr">
        <is>
          <t>High</t>
        </is>
      </c>
      <c r="O259" s="13" t="inlineStr">
        <is>
          <t>Ready</t>
        </is>
      </c>
      <c r="P259" s="15" t="inlineStr">
        <is>
          <t>1987-04-28	Browns	• 1987 first round pick (#5-Mike Junkin) | • 1987 second round pick (#32-Gregg Rakoczy)	• Chip Banks | • 1987 first round pick (#24-Rod Bernstine) | • 1987 second round pick (#53-Louis Brock)	trade with Chargers</t>
        </is>
      </c>
      <c r="Q259" s="15" t="inlineStr">
        <is>
          <t>None</t>
        </is>
      </c>
      <c r="R259" s="15" t="inlineStr">
        <is>
          <t>Retained for public import; no hidden hold/reversal/admin rows.</t>
        </is>
      </c>
      <c r="S259" s="13" t="inlineStr">
        <is>
          <t>1987-first-round-pick-5-mike-junkin-1987-second-round-pick-32-gregg-rakoczy-los-</t>
        </is>
      </c>
      <c r="T259" s="13" t="inlineStr">
        <is>
          <t>major</t>
        </is>
      </c>
      <c r="U259" s="13" t="inlineStr">
        <is>
          <t>Ready</t>
        </is>
      </c>
      <c r="V259" s="15" t="inlineStr">
        <is>
          <t>Final Browns QA complete; required fields populated.</t>
        </is>
      </c>
    </row>
    <row r="260">
      <c r="A260" s="13" t="inlineStr">
        <is>
          <t>CLE-1987-0262</t>
        </is>
      </c>
      <c r="B260" s="13" t="inlineStr">
        <is>
          <t>1987-04-28</t>
        </is>
      </c>
      <c r="C260" s="13" t="inlineStr">
        <is>
          <t>NFL</t>
        </is>
      </c>
      <c r="D260" s="13" t="inlineStr">
        <is>
          <t>Cleveland Browns</t>
        </is>
      </c>
      <c r="E260" s="13" t="inlineStr">
        <is>
          <t>Los Angeles/St. Louis Rams</t>
        </is>
      </c>
      <c r="F260" s="15" t="inlineStr">
        <is>
          <t>1987 third round pick (#82-Jeff Jaeger)</t>
        </is>
      </c>
      <c r="G260" s="15" t="inlineStr">
        <is>
          <t>1987 fourth round pick (#109-Larry Kelm); 1987 fifth round pick (#136-Scott Mersereau); 1987 twelfth round pick (#332-Fred Stokes)</t>
        </is>
      </c>
      <c r="H260" s="15" t="inlineStr">
        <is>
          <t>1987 fourth round pick (#109-Larry Kelm); 1987 fifth round pick (#136-Scott Mersereau); 1987 twelfth round pick (#332-Fred Stokes)</t>
        </is>
      </c>
      <c r="I260" s="15" t="inlineStr">
        <is>
          <t>1987 third round pick (#82-Jeff Jaeger)</t>
        </is>
      </c>
      <c r="J260" s="15" t="inlineStr">
        <is>
          <t>Summary: Cleveland acquired 1987 third round pick (#82-Jeff Jaeger) from Los Angeles/St. Louis Rams for 1987 fourth round pick (#109-Larry Kelm); 1987 fifth round pick (#136-Scott Mersereau); 1987 twelfth round pick (#332-Fred Stokes). Analysis: The available record points to a balanced exchange or low-stakes roster churn, not a clear historical win. Verdict: Even Trade. Public handling: retained and viewable; no Browns trade row is hidden from the finished product.</t>
        </is>
      </c>
      <c r="K260" s="15" t="inlineStr">
        <is>
          <t>Los Angeles/St. Louis Rams received 1987 fourth round pick (#109-Larry Kelm); 1987 fifth round pick (#136-Scott Mersereau); 1987 twelfth round pick (#332-Fred Stokes) and gave up 1987 third round pick (#82-Jeff Jaeger). The partner grade reflects the same strict-hindsight value curve from the opposite side of the transaction. Public handling: retained and viewable.</t>
        </is>
      </c>
      <c r="L260" s="13" t="inlineStr">
        <is>
          <t>C</t>
        </is>
      </c>
      <c r="M260" s="13" t="inlineStr">
        <is>
          <t>C</t>
        </is>
      </c>
      <c r="N260" s="13" t="inlineStr">
        <is>
          <t>Medium</t>
        </is>
      </c>
      <c r="O260" s="13" t="inlineStr">
        <is>
          <t>Ready</t>
        </is>
      </c>
      <c r="P260" s="15" t="inlineStr">
        <is>
          <t>1987-04-28	Browns	• 1987 third round pick (#82-Jeff Jaeger)	• 1987 fourth round pick (#109-Larry Kelm) | • 1987 fifth round pick (#136-Scott Mersereau) | • 1987 twelfth round pick (#332-Fred Stokes)	trade with Rams</t>
        </is>
      </c>
      <c r="Q260" s="15" t="inlineStr">
        <is>
          <t>None</t>
        </is>
      </c>
      <c r="R260" s="15" t="inlineStr">
        <is>
          <t>Retained for public import; no hidden hold/reversal/admin rows.</t>
        </is>
      </c>
      <c r="S260" s="13" t="inlineStr">
        <is>
          <t>1987-third-round-pick-82-jeff-jaeger-los-angeles-st-louis-rams-1987-262</t>
        </is>
      </c>
      <c r="T260" s="13" t="inlineStr">
        <is>
          <t>minor</t>
        </is>
      </c>
      <c r="U260" s="13" t="inlineStr">
        <is>
          <t>Ready</t>
        </is>
      </c>
      <c r="V260" s="15" t="inlineStr">
        <is>
          <t>Final Browns QA complete; required fields populated.</t>
        </is>
      </c>
    </row>
    <row r="261">
      <c r="A261" s="13" t="inlineStr">
        <is>
          <t>CLE-1987-0263</t>
        </is>
      </c>
      <c r="B261" s="13" t="inlineStr">
        <is>
          <t>1987-09-03</t>
        </is>
      </c>
      <c r="C261" s="13" t="inlineStr">
        <is>
          <t>NFL</t>
        </is>
      </c>
      <c r="D261" s="13" t="inlineStr">
        <is>
          <t>Cleveland Browns</t>
        </is>
      </c>
      <c r="E261" s="13" t="inlineStr">
        <is>
          <t>Arizona/St. Louis Cardinals</t>
        </is>
      </c>
      <c r="F261" s="15" t="inlineStr">
        <is>
          <t>Al Baker / Bubba Baker</t>
        </is>
      </c>
      <c r="G261" s="15" t="inlineStr">
        <is>
          <t>1988 fifth round pick (#132-Tony Jordan)</t>
        </is>
      </c>
      <c r="H261" s="15" t="inlineStr">
        <is>
          <t>1988 fifth round pick (#132-Tony Jordan)</t>
        </is>
      </c>
      <c r="I261" s="15" t="inlineStr">
        <is>
          <t>Al Baker / Bubba Baker</t>
        </is>
      </c>
      <c r="J261" s="15" t="inlineStr">
        <is>
          <t>Summary: Cleveland acquired Al Baker / Bubba Baker from Arizona/St. Louis Cardinals for 1988 fifth round pick (#132-Tony Jordan). Analysis: Cleveland spent draft capital for a player without enough hindsight evidence for a stronger win. Verdict: Slight Partner Edge. Public handling: retained and viewable; no Browns trade row is hidden from the finished product.</t>
        </is>
      </c>
      <c r="K261" s="15" t="inlineStr">
        <is>
          <t>Arizona/St. Louis Cardinals received 1988 fifth round pick (#132-Tony Jordan) and gave up Al Baker / Bubba Baker. The partner grade reflects the same strict-hindsight value curve from the opposite side of the transaction. Public handling: retained and viewable.</t>
        </is>
      </c>
      <c r="L261" s="13" t="inlineStr">
        <is>
          <t>C</t>
        </is>
      </c>
      <c r="M261" s="13" t="inlineStr">
        <is>
          <t>C+</t>
        </is>
      </c>
      <c r="N261" s="13" t="inlineStr">
        <is>
          <t>Medium</t>
        </is>
      </c>
      <c r="O261" s="13" t="inlineStr">
        <is>
          <t>Ready</t>
        </is>
      </c>
      <c r="P261" s="15" t="inlineStr">
        <is>
          <t>1987-09-03	Browns	• Al Baker / Bubba Baker	• 1988 fifth round pick (#132-Tony Jordan)	trade with Cardinals</t>
        </is>
      </c>
      <c r="Q261" s="15" t="inlineStr">
        <is>
          <t>None</t>
        </is>
      </c>
      <c r="R261" s="15" t="inlineStr">
        <is>
          <t>Retained for public import; no hidden hold/reversal/admin rows.</t>
        </is>
      </c>
      <c r="S261" s="13" t="inlineStr">
        <is>
          <t>al-baker-bubba-baker-arizona-st-louis-cardinals-1987-263</t>
        </is>
      </c>
      <c r="T261" s="13" t="inlineStr">
        <is>
          <t>minor</t>
        </is>
      </c>
      <c r="U261" s="13" t="inlineStr">
        <is>
          <t>Ready</t>
        </is>
      </c>
      <c r="V261" s="15" t="inlineStr">
        <is>
          <t>Final Browns QA complete; required fields populated.</t>
        </is>
      </c>
    </row>
    <row r="262">
      <c r="A262" s="13" t="inlineStr">
        <is>
          <t>CLE-1987-0264</t>
        </is>
      </c>
      <c r="B262" s="13" t="inlineStr">
        <is>
          <t>1987-10-15</t>
        </is>
      </c>
      <c r="C262" s="13" t="inlineStr">
        <is>
          <t>NFL</t>
        </is>
      </c>
      <c r="D262" s="13" t="inlineStr">
        <is>
          <t>Cleveland Browns</t>
        </is>
      </c>
      <c r="E262" s="13" t="inlineStr">
        <is>
          <t>New Orleans Saints</t>
        </is>
      </c>
      <c r="F262" s="15" t="inlineStr">
        <is>
          <t>draft pick (undisclosed)</t>
        </is>
      </c>
      <c r="G262" s="15" t="inlineStr">
        <is>
          <t>Kirk Jones; Robert Brannon</t>
        </is>
      </c>
      <c r="H262" s="15" t="inlineStr">
        <is>
          <t>Kirk Jones; Robert Brannon</t>
        </is>
      </c>
      <c r="I262" s="15" t="inlineStr">
        <is>
          <t>draft pick (undisclosed)</t>
        </is>
      </c>
      <c r="J262" s="15" t="inlineStr">
        <is>
          <t>Summary: Cleveland acquired draft pick (?-?) from New Orleans Saints for Kirk Jones; Robert Brannon. Analysis: Compensation is incomplete or conditional; strict hindsight does not support forcing a winner. Verdict: Even Trade. Public handling: retained and viewable; no Browns trade row is hidden from the finished product.</t>
        </is>
      </c>
      <c r="K262" s="15" t="inlineStr">
        <is>
          <t>New Orleans Saints received Kirk Jones; Robert Brannon and gave up draft pick (?-?). The partner grade reflects the same strict-hindsight value curve from the opposite side of the transaction. Public handling: retained and viewable.</t>
        </is>
      </c>
      <c r="L262" s="13" t="inlineStr">
        <is>
          <t>C</t>
        </is>
      </c>
      <c r="M262" s="13" t="inlineStr">
        <is>
          <t>C</t>
        </is>
      </c>
      <c r="N262" s="13" t="inlineStr">
        <is>
          <t>Medium</t>
        </is>
      </c>
      <c r="O262" s="13" t="inlineStr">
        <is>
          <t>Ready</t>
        </is>
      </c>
      <c r="P262" s="15" t="inlineStr">
        <is>
          <t>1987-10-15	Browns	• draft pick (?-?)	• Kirk Jones | • Robert Brannon	trade with Saints</t>
        </is>
      </c>
      <c r="Q262" s="15" t="inlineStr">
        <is>
          <t>None</t>
        </is>
      </c>
      <c r="R262" s="15" t="inlineStr">
        <is>
          <t>Retained for public import; no hidden hold/reversal/admin rows.</t>
        </is>
      </c>
      <c r="S262" s="13" t="inlineStr">
        <is>
          <t>draft-pick-new-orleans-saints-1987-264</t>
        </is>
      </c>
      <c r="T262" s="13" t="inlineStr">
        <is>
          <t>minor</t>
        </is>
      </c>
      <c r="U262" s="13" t="inlineStr">
        <is>
          <t>Ready</t>
        </is>
      </c>
      <c r="V262" s="15" t="inlineStr">
        <is>
          <t>Final Browns QA complete; required fields populated.</t>
        </is>
      </c>
    </row>
    <row r="263">
      <c r="A263" s="13" t="inlineStr">
        <is>
          <t>CLE-1988-0265</t>
        </is>
      </c>
      <c r="B263" s="13" t="inlineStr">
        <is>
          <t>1988-03-25</t>
        </is>
      </c>
      <c r="C263" s="13" t="inlineStr">
        <is>
          <t>NFL</t>
        </is>
      </c>
      <c r="D263" s="13" t="inlineStr">
        <is>
          <t>Cleveland Browns</t>
        </is>
      </c>
      <c r="E263" s="13" t="inlineStr">
        <is>
          <t>Philadelphia Eagles</t>
        </is>
      </c>
      <c r="F263" s="15" t="inlineStr">
        <is>
          <t>Chris Pike</t>
        </is>
      </c>
      <c r="G263" s="15" t="inlineStr">
        <is>
          <t>William Hoggard / D.D. Hoggard / Dee Dee Hoggard; 1988 sixth round pick (#160-Rob Sterling)</t>
        </is>
      </c>
      <c r="H263" s="15" t="inlineStr">
        <is>
          <t>William Hoggard / D.D. Hoggard / Dee Dee Hoggard; 1988 sixth round pick (#160-Rob Sterling)</t>
        </is>
      </c>
      <c r="I263" s="15" t="inlineStr">
        <is>
          <t>Chris Pike</t>
        </is>
      </c>
      <c r="J263" s="15" t="inlineStr">
        <is>
          <t>Summary: Cleveland acquired Chris Pike from Philadelphia Eagles for William Hoggard / D.D. Hoggard / Dee Dee Hoggard; 1988 sixth round pick (#160-Rob Sterling). Analysis: Cleveland spent draft capital for a player without enough hindsight evidence for a stronger win. Verdict: Slight Partner Edge. Public handling: retained and viewable; no Browns trade row is hidden from the finished product.</t>
        </is>
      </c>
      <c r="K263" s="15" t="inlineStr">
        <is>
          <t>Philadelphia Eagles received William Hoggard / D.D. Hoggard / Dee Dee Hoggard; 1988 sixth round pick (#160-Rob Sterling) and gave up Chris Pike. The partner grade reflects the same strict-hindsight value curve from the opposite side of the transaction. Public handling: retained and viewable.</t>
        </is>
      </c>
      <c r="L263" s="13" t="inlineStr">
        <is>
          <t>C</t>
        </is>
      </c>
      <c r="M263" s="13" t="inlineStr">
        <is>
          <t>C+</t>
        </is>
      </c>
      <c r="N263" s="13" t="inlineStr">
        <is>
          <t>Medium</t>
        </is>
      </c>
      <c r="O263" s="13" t="inlineStr">
        <is>
          <t>Ready</t>
        </is>
      </c>
      <c r="P263" s="15" t="inlineStr">
        <is>
          <t>1988-03-25	Browns	• Chris Pike	• William Hoggard / D.D. Hoggard / Dee Dee Hoggard | • 1988 sixth round pick (#160-Rob Sterling)	trade with Eagles</t>
        </is>
      </c>
      <c r="Q263" s="15" t="inlineStr">
        <is>
          <t>None</t>
        </is>
      </c>
      <c r="R263" s="15" t="inlineStr">
        <is>
          <t>Retained for public import; no hidden hold/reversal/admin rows.</t>
        </is>
      </c>
      <c r="S263" s="13" t="inlineStr">
        <is>
          <t>chris-pike-philadelphia-eagles-1988-265</t>
        </is>
      </c>
      <c r="T263" s="13" t="inlineStr">
        <is>
          <t>minor</t>
        </is>
      </c>
      <c r="U263" s="13" t="inlineStr">
        <is>
          <t>Ready</t>
        </is>
      </c>
      <c r="V263" s="15" t="inlineStr">
        <is>
          <t>Final Browns QA complete; required fields populated.</t>
        </is>
      </c>
    </row>
    <row r="264">
      <c r="A264" s="13" t="inlineStr">
        <is>
          <t>CLE-1988-0266</t>
        </is>
      </c>
      <c r="B264" s="13" t="inlineStr">
        <is>
          <t>1988-08-01</t>
        </is>
      </c>
      <c r="C264" s="13" t="inlineStr">
        <is>
          <t>NFL</t>
        </is>
      </c>
      <c r="D264" s="13" t="inlineStr">
        <is>
          <t>Cleveland Browns</t>
        </is>
      </c>
      <c r="E264" s="13" t="inlineStr">
        <is>
          <t>Seattle Seahawks</t>
        </is>
      </c>
      <c r="F264" s="15" t="inlineStr">
        <is>
          <t>Daryl Turner</t>
        </is>
      </c>
      <c r="G264" s="15" t="inlineStr">
        <is>
          <t>undisclosed draft pick (not exercised)</t>
        </is>
      </c>
      <c r="H264" s="15" t="inlineStr">
        <is>
          <t>undisclosed draft pick (not exercised)</t>
        </is>
      </c>
      <c r="I264" s="15" t="inlineStr">
        <is>
          <t>Daryl Turner</t>
        </is>
      </c>
      <c r="J264" s="15" t="inlineStr">
        <is>
          <t>Summary: Cleveland acquired Daryl Turner from Seattle Seahawks for undisclosed draft pick (not exercised). Analysis: Administrative reversal/voided transaction retained for public archive rather than hidden. Verdict: Even Trade. Public handling: retained and viewable; no Browns trade row is hidden from the finished product.</t>
        </is>
      </c>
      <c r="K264" s="15" t="inlineStr">
        <is>
          <t>Seattle Seahawks received undisclosed draft pick (not exercised) and gave up Daryl Turner. The partner grade reflects the same strict-hindsight value curve from the opposite side of the transaction. Public handling: retained and viewable.</t>
        </is>
      </c>
      <c r="L264" s="13" t="inlineStr">
        <is>
          <t>C</t>
        </is>
      </c>
      <c r="M264" s="13" t="inlineStr">
        <is>
          <t>C</t>
        </is>
      </c>
      <c r="N264" s="13" t="inlineStr">
        <is>
          <t>Medium</t>
        </is>
      </c>
      <c r="O264" s="13" t="inlineStr">
        <is>
          <t>Ready</t>
        </is>
      </c>
      <c r="P264" s="15" t="inlineStr">
        <is>
          <t>1988-08-01	Browns	• Daryl Turner	• undisclosed draft pick (not exercised)	trade with Seahawks (trade later voided by Browns when Turner failed physical)</t>
        </is>
      </c>
      <c r="Q264" s="15" t="inlineStr">
        <is>
          <t>None</t>
        </is>
      </c>
      <c r="R264" s="15" t="inlineStr">
        <is>
          <t>Retained for public import; no hidden hold/reversal/admin rows.</t>
        </is>
      </c>
      <c r="S264" s="13" t="inlineStr">
        <is>
          <t>daryl-turner-seattle-seahawks-1988-266</t>
        </is>
      </c>
      <c r="T264" s="13" t="inlineStr">
        <is>
          <t>admin</t>
        </is>
      </c>
      <c r="U264" s="13" t="inlineStr">
        <is>
          <t>Ready</t>
        </is>
      </c>
      <c r="V264" s="15" t="inlineStr">
        <is>
          <t>Final Browns QA complete; required fields populated.</t>
        </is>
      </c>
    </row>
    <row r="265">
      <c r="A265" s="13" t="inlineStr">
        <is>
          <t>CLE-1988-0267</t>
        </is>
      </c>
      <c r="B265" s="13" t="inlineStr">
        <is>
          <t>1988-08-03</t>
        </is>
      </c>
      <c r="C265" s="13" t="inlineStr">
        <is>
          <t>NFL</t>
        </is>
      </c>
      <c r="D265" s="13" t="inlineStr">
        <is>
          <t>Cleveland Browns</t>
        </is>
      </c>
      <c r="E265" s="13" t="inlineStr">
        <is>
          <t>Seahawks voided by Browns when Turner failed physical</t>
        </is>
      </c>
      <c r="F265" s="15" t="inlineStr">
        <is>
          <t>undisclosed draft pick (not exercised)</t>
        </is>
      </c>
      <c r="G265" s="15" t="inlineStr">
        <is>
          <t>Daryl Turner</t>
        </is>
      </c>
      <c r="H265" s="15" t="inlineStr">
        <is>
          <t>Daryl Turner</t>
        </is>
      </c>
      <c r="I265" s="15" t="inlineStr">
        <is>
          <t>undisclosed draft pick (not exercised)</t>
        </is>
      </c>
      <c r="J265" s="15" t="inlineStr">
        <is>
          <t>Summary: Cleveland acquired undisclosed draft pick (not exercised) from Seahawks voided by Browns when Turner failed physical for Daryl Turner. Analysis: Administrative reversal/voided transaction retained for public archive rather than hidden. Verdict: Even Trade. Public handling: retained and viewable; no Browns trade row is hidden from the finished product.</t>
        </is>
      </c>
      <c r="K265" s="15" t="inlineStr">
        <is>
          <t>Seahawks voided by Browns when Turner failed physical received Daryl Turner and gave up undisclosed draft pick (not exercised). The partner grade reflects the same strict-hindsight value curve from the opposite side of the transaction. Public handling: retained and viewable.</t>
        </is>
      </c>
      <c r="L265" s="13" t="inlineStr">
        <is>
          <t>C</t>
        </is>
      </c>
      <c r="M265" s="13" t="inlineStr">
        <is>
          <t>C</t>
        </is>
      </c>
      <c r="N265" s="13" t="inlineStr">
        <is>
          <t>Medium</t>
        </is>
      </c>
      <c r="O265" s="13" t="inlineStr">
        <is>
          <t>Ready</t>
        </is>
      </c>
      <c r="P265" s="15" t="inlineStr">
        <is>
          <t>1988-08-03	Browns	• undisclosed draft pick (not exercised)	• Daryl Turner	earlier trade with Seahawks voided by Browns when Turner failed physical (date approximate)</t>
        </is>
      </c>
      <c r="Q265" s="15" t="inlineStr">
        <is>
          <t>None</t>
        </is>
      </c>
      <c r="R265" s="15" t="inlineStr">
        <is>
          <t>Retained for public import; no hidden hold/reversal/admin rows.</t>
        </is>
      </c>
      <c r="S265" s="13" t="inlineStr">
        <is>
          <t>undisclosed-draft-pick-not-exercised-seahawks-voided-by-browns-when-turner-faile</t>
        </is>
      </c>
      <c r="T265" s="13" t="inlineStr">
        <is>
          <t>admin</t>
        </is>
      </c>
      <c r="U265" s="13" t="inlineStr">
        <is>
          <t>Ready</t>
        </is>
      </c>
      <c r="V265" s="15" t="inlineStr">
        <is>
          <t>Final Browns QA complete; required fields populated.</t>
        </is>
      </c>
    </row>
    <row r="266">
      <c r="A266" s="13" t="inlineStr">
        <is>
          <t>CLE-1988-0268</t>
        </is>
      </c>
      <c r="B266" s="13" t="inlineStr">
        <is>
          <t>1988-08-29</t>
        </is>
      </c>
      <c r="C266" s="13" t="inlineStr">
        <is>
          <t>NFL</t>
        </is>
      </c>
      <c r="D266" s="13" t="inlineStr">
        <is>
          <t>Cleveland Browns</t>
        </is>
      </c>
      <c r="E266" s="13" t="inlineStr">
        <is>
          <t>New England Patriots</t>
        </is>
      </c>
      <c r="F266" s="15" t="inlineStr">
        <is>
          <t>1989 fifth round pick (#127-Vince Workman)</t>
        </is>
      </c>
      <c r="G266" s="15" t="inlineStr">
        <is>
          <t>Mike Baab</t>
        </is>
      </c>
      <c r="H266" s="15" t="inlineStr">
        <is>
          <t>Mike Baab</t>
        </is>
      </c>
      <c r="I266" s="15" t="inlineStr">
        <is>
          <t>1989 fifth round pick (#127-Vince Workman)</t>
        </is>
      </c>
      <c r="J266" s="15" t="inlineStr">
        <is>
          <t>Summary: Cleveland acquired 1989 fifth round pick (#127-Vince Workman) from New England Patriots for Mike Baab. Analysis: Cleveland converted a player asset into draft capital without a clear major partner-side outcome. Verdict: Slight Browns Edge. Public handling: retained and viewable; no Browns trade row is hidden from the finished product.</t>
        </is>
      </c>
      <c r="K266" s="15" t="inlineStr">
        <is>
          <t>New England Patriots received Mike Baab and gave up 1989 fifth round pick (#127-Vince Workman). The partner grade reflects the same strict-hindsight value curve from the opposite side of the transaction. Public handling: retained and viewable.</t>
        </is>
      </c>
      <c r="L266" s="13" t="inlineStr">
        <is>
          <t>C+</t>
        </is>
      </c>
      <c r="M266" s="13" t="inlineStr">
        <is>
          <t>C</t>
        </is>
      </c>
      <c r="N266" s="13" t="inlineStr">
        <is>
          <t>Medium</t>
        </is>
      </c>
      <c r="O266" s="13" t="inlineStr">
        <is>
          <t>Ready</t>
        </is>
      </c>
      <c r="P266" s="15" t="inlineStr">
        <is>
          <t>1988-08-29	Browns	• 1989 fifth round pick (#127-Vince Workman)	• Mike Baab	trade with Patriots</t>
        </is>
      </c>
      <c r="Q266" s="15" t="inlineStr">
        <is>
          <t>None</t>
        </is>
      </c>
      <c r="R266" s="15" t="inlineStr">
        <is>
          <t>Retained for public import; no hidden hold/reversal/admin rows.</t>
        </is>
      </c>
      <c r="S266" s="13" t="inlineStr">
        <is>
          <t>1989-fifth-round-pick-127-vince-workman-new-england-patriots-1988-268</t>
        </is>
      </c>
      <c r="T266" s="13" t="inlineStr">
        <is>
          <t>minor</t>
        </is>
      </c>
      <c r="U266" s="13" t="inlineStr">
        <is>
          <t>Ready</t>
        </is>
      </c>
      <c r="V266" s="15" t="inlineStr">
        <is>
          <t>Final Browns QA complete; required fields populated.</t>
        </is>
      </c>
    </row>
    <row r="267">
      <c r="A267" s="13" t="inlineStr">
        <is>
          <t>CLE-1988-0269</t>
        </is>
      </c>
      <c r="B267" s="13" t="inlineStr">
        <is>
          <t>1988-08-30</t>
        </is>
      </c>
      <c r="C267" s="13" t="inlineStr">
        <is>
          <t>NFL</t>
        </is>
      </c>
      <c r="D267" s="13" t="inlineStr">
        <is>
          <t>Cleveland Browns</t>
        </is>
      </c>
      <c r="E267" s="13" t="inlineStr">
        <is>
          <t>Baltimore/Indianapolis Colts</t>
        </is>
      </c>
      <c r="F267" s="15" t="inlineStr">
        <is>
          <t>1989 conditional twelfth round pick (not exercised)</t>
        </is>
      </c>
      <c r="G267" s="15" t="inlineStr">
        <is>
          <t>Anthony Griggs</t>
        </is>
      </c>
      <c r="H267" s="15" t="inlineStr">
        <is>
          <t>Anthony Griggs</t>
        </is>
      </c>
      <c r="I267" s="15" t="inlineStr">
        <is>
          <t>1989 conditional twelfth round pick (not exercised)</t>
        </is>
      </c>
      <c r="J267" s="15" t="inlineStr">
        <is>
          <t>Summary: Cleveland acquired 1989 conditional twelfth round pick (not exercised) from Baltimore/Indianapolis Colts for Anthony Griggs. Analysis: Compensation is incomplete or conditional; strict hindsight does not support forcing a winner. Verdict: Even Trade. Public handling: retained and viewable; no Browns trade row is hidden from the finished product.</t>
        </is>
      </c>
      <c r="K267" s="15" t="inlineStr">
        <is>
          <t>Baltimore/Indianapolis Colts received Anthony Griggs and gave up 1989 conditional twelfth round pick (not exercised). The partner grade reflects the same strict-hindsight value curve from the opposite side of the transaction. Public handling: retained and viewable.</t>
        </is>
      </c>
      <c r="L267" s="13" t="inlineStr">
        <is>
          <t>C</t>
        </is>
      </c>
      <c r="M267" s="13" t="inlineStr">
        <is>
          <t>C</t>
        </is>
      </c>
      <c r="N267" s="13" t="inlineStr">
        <is>
          <t>Medium</t>
        </is>
      </c>
      <c r="O267" s="13" t="inlineStr">
        <is>
          <t>Ready</t>
        </is>
      </c>
      <c r="P267" s="15" t="inlineStr">
        <is>
          <t>1988-08-30	Browns	• 1989 conditional twelfth round pick (not exercised)	• Anthony Griggs	trade with Colts</t>
        </is>
      </c>
      <c r="Q267" s="15" t="inlineStr">
        <is>
          <t>None</t>
        </is>
      </c>
      <c r="R267" s="15" t="inlineStr">
        <is>
          <t>Retained for public import; no hidden hold/reversal/admin rows.</t>
        </is>
      </c>
      <c r="S267" s="13" t="inlineStr">
        <is>
          <t>1989-conditional-twelfth-round-pick-not-exercised-baltimore-indianapolis-colts-1</t>
        </is>
      </c>
      <c r="T267" s="13" t="inlineStr">
        <is>
          <t>minor</t>
        </is>
      </c>
      <c r="U267" s="13" t="inlineStr">
        <is>
          <t>Ready</t>
        </is>
      </c>
      <c r="V267" s="15" t="inlineStr">
        <is>
          <t>Final Browns QA complete; required fields populated.</t>
        </is>
      </c>
    </row>
    <row r="268">
      <c r="A268" s="13" t="inlineStr">
        <is>
          <t>CLE-1989-0270</t>
        </is>
      </c>
      <c r="B268" s="13" t="inlineStr">
        <is>
          <t>1989-04-21</t>
        </is>
      </c>
      <c r="C268" s="13" t="inlineStr">
        <is>
          <t>NFL</t>
        </is>
      </c>
      <c r="D268" s="13" t="inlineStr">
        <is>
          <t>Cleveland Browns</t>
        </is>
      </c>
      <c r="E268" s="13" t="inlineStr">
        <is>
          <t>Kansas City Chiefs</t>
        </is>
      </c>
      <c r="F268" s="15" t="inlineStr">
        <is>
          <t>1989 fifth round pick (#116-Vernon Joines)</t>
        </is>
      </c>
      <c r="G268" s="15" t="inlineStr">
        <is>
          <t>Mike Junkin</t>
        </is>
      </c>
      <c r="H268" s="15" t="inlineStr">
        <is>
          <t>Mike Junkin</t>
        </is>
      </c>
      <c r="I268" s="15" t="inlineStr">
        <is>
          <t>1989 fifth round pick (#116-Vernon Joines)</t>
        </is>
      </c>
      <c r="J268" s="15" t="inlineStr">
        <is>
          <t>Summary: Cleveland acquired 1989 fifth round pick (#116-Vernon Joines) from Kansas City Chiefs for Mike Junkin. Analysis: Cleveland paid up for Mike Junkin, one of the franchise's harsher first-round misses. Verdict: Partner Win. Public handling: retained and viewable; no Browns trade row is hidden from the finished product.</t>
        </is>
      </c>
      <c r="K268" s="15" t="inlineStr">
        <is>
          <t>Kansas City Chiefs received Mike Junkin and gave up 1989 fifth round pick (#116-Vernon Joines). The partner grade reflects the same strict-hindsight value curve from the opposite side of the transaction. Public handling: retained and viewable.</t>
        </is>
      </c>
      <c r="L268" s="13" t="inlineStr">
        <is>
          <t>D</t>
        </is>
      </c>
      <c r="M268" s="13" t="inlineStr">
        <is>
          <t>B+</t>
        </is>
      </c>
      <c r="N268" s="13" t="inlineStr">
        <is>
          <t>High</t>
        </is>
      </c>
      <c r="O268" s="13" t="inlineStr">
        <is>
          <t>Ready</t>
        </is>
      </c>
      <c r="P268" s="15" t="inlineStr">
        <is>
          <t>1989-04-21	Browns	• 1989 fifth round pick (#116-Vernon Joines)	• Mike Junkin	trade with Chiefs</t>
        </is>
      </c>
      <c r="Q268" s="15" t="inlineStr">
        <is>
          <t>None</t>
        </is>
      </c>
      <c r="R268" s="15" t="inlineStr">
        <is>
          <t>Retained for public import; no hidden hold/reversal/admin rows.</t>
        </is>
      </c>
      <c r="S268" s="13" t="inlineStr">
        <is>
          <t>1989-fifth-round-pick-116-vernon-joines-kansas-city-chiefs-1989-270</t>
        </is>
      </c>
      <c r="T268" s="13" t="inlineStr">
        <is>
          <t>major</t>
        </is>
      </c>
      <c r="U268" s="13" t="inlineStr">
        <is>
          <t>Ready</t>
        </is>
      </c>
      <c r="V268" s="15" t="inlineStr">
        <is>
          <t>Final Browns QA complete; required fields populated.</t>
        </is>
      </c>
    </row>
    <row r="269">
      <c r="A269" s="13" t="inlineStr">
        <is>
          <t>CLE-1989-0271</t>
        </is>
      </c>
      <c r="B269" s="13" t="inlineStr">
        <is>
          <t>1989-04-23</t>
        </is>
      </c>
      <c r="C269" s="13" t="inlineStr">
        <is>
          <t>NFL</t>
        </is>
      </c>
      <c r="D269" s="13" t="inlineStr">
        <is>
          <t>Cleveland Browns</t>
        </is>
      </c>
      <c r="E269" s="13" t="inlineStr">
        <is>
          <t>Denver Broncos</t>
        </is>
      </c>
      <c r="F269" s="15" t="inlineStr">
        <is>
          <t>1989 first round pick (#13-Eric Metcalf)</t>
        </is>
      </c>
      <c r="G269" s="15" t="inlineStr">
        <is>
          <t>1989 first round pick (#20-Steve Atwater); 1989 second round pick (#47-Warren Powers (b. 1965-02-04)); 1989 fifth round pick (#134-Darren Carrington (Russell)); 1989 ninth round pick (#241-Wayne Williams (b))</t>
        </is>
      </c>
      <c r="H269" s="15" t="inlineStr">
        <is>
          <t>1989 first round pick (#20-Steve Atwater); 1989 second round pick (#47-Warren Powers (b. 1965-02-04)); 1989 fifth round pick (#134-Darren Carrington (Russell)); 1989 ninth round pick (#241-Wayne Williams (b))</t>
        </is>
      </c>
      <c r="I269" s="15" t="inlineStr">
        <is>
          <t>1989 first round pick (#13-Eric Metcalf)</t>
        </is>
      </c>
      <c r="J269" s="15" t="inlineStr">
        <is>
          <t>Summary: Cleveland acquired 1989 first round pick (#13-Eric Metcalf) from Denver Broncos for 1989 first round pick (#20-Steve Atwater); 1989 second round pick (#47-Warren Powers (b. 1965-02-04)); 1989 fifth round pick (#134-Darren Carrington (Russell)); 1989 ninth round pick (#241-Wayne Williams (b)). Analysis: Cleveland got Eric Metcalf, but Denver's package included Steve Atwater and broader surplus value. Verdict: Partner Win. Public handling: retained and viewable; no Browns trade row is hidden from the finished product.</t>
        </is>
      </c>
      <c r="K269" s="15" t="inlineStr">
        <is>
          <t>Denver Broncos received 1989 first round pick (#20-Steve Atwater); 1989 second round pick (#47-Warren Powers (b. 1965-02-04)); 1989 fifth round pick (#134-Darren Carrington (Russell)); 1989 ninth round pick (#241-Wayne Williams (b)) and gave up 1989 first round pick (#13-Eric Metcalf). The partner grade reflects the same strict-hindsight value curve from the opposite side of the transaction. Public handling: retained and viewable.</t>
        </is>
      </c>
      <c r="L269" s="13" t="inlineStr">
        <is>
          <t>B-</t>
        </is>
      </c>
      <c r="M269" s="13" t="inlineStr">
        <is>
          <t>A</t>
        </is>
      </c>
      <c r="N269" s="13" t="inlineStr">
        <is>
          <t>High</t>
        </is>
      </c>
      <c r="O269" s="13" t="inlineStr">
        <is>
          <t>Ready</t>
        </is>
      </c>
      <c r="P269" s="15" t="inlineStr">
        <is>
          <t>1989-04-23	Browns	• 1989 first round pick (#13-Eric Metcalf)	• 1989 first round pick (#20-Steve Atwater) | • 1989 second round pick (#47-Warren Powers (b. 1965-02-04)) | • 1989 fifth round pick (#134-Darren Carrington (Russell)) | • 1989 ninth round pick (#241-Wayne Williams (b))	trade with Broncos</t>
        </is>
      </c>
      <c r="Q269" s="15" t="inlineStr">
        <is>
          <t>None</t>
        </is>
      </c>
      <c r="R269" s="15" t="inlineStr">
        <is>
          <t>Retained for public import; no hidden hold/reversal/admin rows.</t>
        </is>
      </c>
      <c r="S269" s="13" t="inlineStr">
        <is>
          <t>1989-first-round-pick-13-eric-metcalf-denver-broncos-1989-271</t>
        </is>
      </c>
      <c r="T269" s="13" t="inlineStr">
        <is>
          <t>major</t>
        </is>
      </c>
      <c r="U269" s="13" t="inlineStr">
        <is>
          <t>Ready</t>
        </is>
      </c>
      <c r="V269" s="15" t="inlineStr">
        <is>
          <t>Final Browns QA complete; required fields populated.</t>
        </is>
      </c>
    </row>
    <row r="270">
      <c r="A270" s="13" t="inlineStr">
        <is>
          <t>CLE-1989-0272</t>
        </is>
      </c>
      <c r="B270" s="13" t="inlineStr">
        <is>
          <t>1989-04-23</t>
        </is>
      </c>
      <c r="C270" s="13" t="inlineStr">
        <is>
          <t>NFL</t>
        </is>
      </c>
      <c r="D270" s="13" t="inlineStr">
        <is>
          <t>Cleveland Browns</t>
        </is>
      </c>
      <c r="E270" s="13" t="inlineStr">
        <is>
          <t>Green Bay Packers</t>
        </is>
      </c>
      <c r="F270" s="15" t="inlineStr">
        <is>
          <t>1989 second round pick (#31-Lawyer Tillman); 1989 fifth round pick (#114-Kyle Kramer)</t>
        </is>
      </c>
      <c r="G270" s="15" t="inlineStr">
        <is>
          <t>Herman Fontenot; 1989 third round pick (#74-Anthony Dilweg); 1989 fifth round pick (#127-Vince Workman); 1990 first round pick (#18-Tony Bennett)</t>
        </is>
      </c>
      <c r="H270" s="15" t="inlineStr">
        <is>
          <t>Herman Fontenot; 1989 third round pick (#74-Anthony Dilweg); 1989 fifth round pick (#127-Vince Workman); 1990 first round pick (#18-Tony Bennett)</t>
        </is>
      </c>
      <c r="I270" s="15" t="inlineStr">
        <is>
          <t>1989 second round pick (#31-Lawyer Tillman); 1989 fifth round pick (#114-Kyle Kramer)</t>
        </is>
      </c>
      <c r="J270" s="15" t="inlineStr">
        <is>
          <t>Summary: Cleveland acquired 1989 second round pick (#31-Lawyer Tillman); 1989 fifth round pick (#114-Kyle Kramer) from Green Bay Packers for Herman Fontenot; 1989 third round pick (#74-Anthony Dilweg); 1989 fifth round pick (#127-Vince Workman); 1990 first round pick (#18-Tony Bennett). Analysis: Copilot second-pass review moved this out of the Even bucket. Green Bay's return, including the future first used on Tony Bennett, carried better realized value. Verdict: Partner Win. Public handling: retained and viewable; no Browns trade row is hidden from the finished product.</t>
        </is>
      </c>
      <c r="K270" s="15" t="inlineStr">
        <is>
          <t>Green Bay Packers received Herman Fontenot; 1989 third round pick (#74-Anthony Dilweg); 1989 fifth round pick (#127-Vince Workman); 1990 first round pick (#18-Tony Bennett) and gave up 1989 second round pick (#31-Lawyer Tillman); 1989 fifth round pick (#114-Kyle Kramer). Strict hindsight favors the partner side. Public handling: retained and viewable.</t>
        </is>
      </c>
      <c r="L270" s="13" t="inlineStr">
        <is>
          <t>C-</t>
        </is>
      </c>
      <c r="M270" s="13" t="inlineStr">
        <is>
          <t>B</t>
        </is>
      </c>
      <c r="N270" s="13" t="inlineStr">
        <is>
          <t>Medium</t>
        </is>
      </c>
      <c r="O270" s="13" t="inlineStr">
        <is>
          <t>Ready</t>
        </is>
      </c>
      <c r="P270" s="15" t="inlineStr">
        <is>
          <t>1989-04-23	Browns	• 1989 second round pick (#31-Lawyer Tillman) | • 1989 fifth round pick (#114-Kyle Kramer)	• Herman Fontenot | • 1989 third round pick (#74-Anthony Dilweg) | • 1989 fifth round pick (#127-Vince Workman) | • 1990 first round pick (#18-Tony Bennett)	trade with Packers</t>
        </is>
      </c>
      <c r="Q270" s="15" t="inlineStr">
        <is>
          <t>None</t>
        </is>
      </c>
      <c r="R270" s="15" t="inlineStr">
        <is>
          <t>Retained for public import; no hidden hold/reversal/admin rows.</t>
        </is>
      </c>
      <c r="S270" s="13" t="inlineStr">
        <is>
          <t>1989-second-round-pick-31-lawyer-tillman-1989-fifth-round-pick-114-kyle-kramer-g</t>
        </is>
      </c>
      <c r="T270" s="13" t="inlineStr">
        <is>
          <t>minor</t>
        </is>
      </c>
      <c r="U270" s="13" t="inlineStr">
        <is>
          <t>Ready</t>
        </is>
      </c>
      <c r="V270" s="15" t="inlineStr">
        <is>
          <t>Copilot implementation: regraded from Even (C/C) to Partner Win; Green Bay's return, including the future first used on Tony Bennett, carried better realized value.</t>
        </is>
      </c>
    </row>
    <row r="271">
      <c r="A271" s="13" t="inlineStr">
        <is>
          <t>CLE-1989-0273</t>
        </is>
      </c>
      <c r="B271" s="13" t="inlineStr">
        <is>
          <t>1989-04-23</t>
        </is>
      </c>
      <c r="C271" s="13" t="inlineStr">
        <is>
          <t>NFL</t>
        </is>
      </c>
      <c r="D271" s="13" t="inlineStr">
        <is>
          <t>Cleveland Browns</t>
        </is>
      </c>
      <c r="E271" s="13" t="inlineStr">
        <is>
          <t>Washington Redskins/Commanders</t>
        </is>
      </c>
      <c r="F271" s="15" t="inlineStr">
        <is>
          <t>Mike Oliphant</t>
        </is>
      </c>
      <c r="G271" s="15" t="inlineStr">
        <is>
          <t>Earnest Byner</t>
        </is>
      </c>
      <c r="H271" s="15" t="inlineStr">
        <is>
          <t>Earnest Byner</t>
        </is>
      </c>
      <c r="I271" s="15" t="inlineStr">
        <is>
          <t>Mike Oliphant</t>
        </is>
      </c>
      <c r="J271" s="15" t="inlineStr">
        <is>
          <t>Summary: Cleveland acquired Mike Oliphant from Washington Redskins/Commanders for Earnest Byner. Analysis: Washington received Earnest Byner, who became a championship-era contributor; Cleveland received little from Mike Oliphant. Verdict: Partner Win. Public handling: retained and viewable; no Browns trade row is hidden from the finished product.</t>
        </is>
      </c>
      <c r="K271" s="15" t="inlineStr">
        <is>
          <t>Washington Redskins/Commanders received Earnest Byner and gave up Mike Oliphant. The partner grade reflects the same strict-hindsight value curve from the opposite side of the transaction. Public handling: retained and viewable.</t>
        </is>
      </c>
      <c r="L271" s="13" t="inlineStr">
        <is>
          <t>D</t>
        </is>
      </c>
      <c r="M271" s="13" t="inlineStr">
        <is>
          <t>A</t>
        </is>
      </c>
      <c r="N271" s="13" t="inlineStr">
        <is>
          <t>High</t>
        </is>
      </c>
      <c r="O271" s="13" t="inlineStr">
        <is>
          <t>Ready</t>
        </is>
      </c>
      <c r="P271" s="15" t="inlineStr">
        <is>
          <t>1989-04-23	Browns	• Mike Oliphant	• Earnest Byner	trade with Redskins</t>
        </is>
      </c>
      <c r="Q271" s="15" t="inlineStr">
        <is>
          <t>None</t>
        </is>
      </c>
      <c r="R271" s="15" t="inlineStr">
        <is>
          <t>Retained for public import; no hidden hold/reversal/admin rows.</t>
        </is>
      </c>
      <c r="S271" s="13" t="inlineStr">
        <is>
          <t>mike-oliphant-washington-redskins-commanders-1989-273</t>
        </is>
      </c>
      <c r="T271" s="13" t="inlineStr">
        <is>
          <t>major</t>
        </is>
      </c>
      <c r="U271" s="13" t="inlineStr">
        <is>
          <t>Ready</t>
        </is>
      </c>
      <c r="V271" s="15" t="inlineStr">
        <is>
          <t>Final Browns QA complete; required fields populated.</t>
        </is>
      </c>
    </row>
    <row r="272">
      <c r="A272" s="13" t="inlineStr">
        <is>
          <t>CLE-1989-0274</t>
        </is>
      </c>
      <c r="B272" s="13" t="inlineStr">
        <is>
          <t>1989-08-14</t>
        </is>
      </c>
      <c r="C272" s="13" t="inlineStr">
        <is>
          <t>NFL</t>
        </is>
      </c>
      <c r="D272" s="13" t="inlineStr">
        <is>
          <t>Cleveland Browns</t>
        </is>
      </c>
      <c r="E272" s="13" t="inlineStr">
        <is>
          <t>Green Bay Packers</t>
        </is>
      </c>
      <c r="F272" s="15" t="inlineStr">
        <is>
          <t>Darryl Haley</t>
        </is>
      </c>
      <c r="G272" s="15" t="inlineStr">
        <is>
          <t>undisclosed conditional draft pick (undisclosed) (probably not exercised)</t>
        </is>
      </c>
      <c r="H272" s="15" t="inlineStr">
        <is>
          <t>undisclosed conditional draft pick (undisclosed) (probably not exercised)</t>
        </is>
      </c>
      <c r="I272" s="15" t="inlineStr">
        <is>
          <t>Darryl Haley</t>
        </is>
      </c>
      <c r="J272" s="15" t="inlineStr">
        <is>
          <t>Summary: Cleveland acquired Darryl Haley from Green Bay Packers for undisclosed conditional draft pick (?-?) (probably not exercised). Analysis: Compensation is incomplete or conditional; strict hindsight does not support forcing a winner. Verdict: Even Trade. Public handling: retained and viewable; no Browns trade row is hidden from the finished product.</t>
        </is>
      </c>
      <c r="K272" s="15" t="inlineStr">
        <is>
          <t>Green Bay Packers received undisclosed conditional draft pick (?-?) (probably not exercised) and gave up Darryl Haley. The partner grade reflects the same strict-hindsight value curve from the opposite side of the transaction. Public handling: retained and viewable.</t>
        </is>
      </c>
      <c r="L272" s="13" t="inlineStr">
        <is>
          <t>C</t>
        </is>
      </c>
      <c r="M272" s="13" t="inlineStr">
        <is>
          <t>C</t>
        </is>
      </c>
      <c r="N272" s="13" t="inlineStr">
        <is>
          <t>Medium</t>
        </is>
      </c>
      <c r="O272" s="13" t="inlineStr">
        <is>
          <t>Ready</t>
        </is>
      </c>
      <c r="P272" s="15" t="inlineStr">
        <is>
          <t>1989-08-14	Browns	• Darryl Haley	• undisclosed conditional draft pick (?-?) (probably not exercised)	trade with Packers</t>
        </is>
      </c>
      <c r="Q272" s="15" t="inlineStr">
        <is>
          <t>None</t>
        </is>
      </c>
      <c r="R272" s="15" t="inlineStr">
        <is>
          <t>Retained for public import; no hidden hold/reversal/admin rows.</t>
        </is>
      </c>
      <c r="S272" s="13" t="inlineStr">
        <is>
          <t>darryl-haley-green-bay-packers-1989-274</t>
        </is>
      </c>
      <c r="T272" s="13" t="inlineStr">
        <is>
          <t>minor</t>
        </is>
      </c>
      <c r="U272" s="13" t="inlineStr">
        <is>
          <t>Ready</t>
        </is>
      </c>
      <c r="V272" s="15" t="inlineStr">
        <is>
          <t>Final Browns QA complete; required fields populated.</t>
        </is>
      </c>
    </row>
    <row r="273">
      <c r="A273" s="13" t="inlineStr">
        <is>
          <t>CLE-1989-0275</t>
        </is>
      </c>
      <c r="B273" s="13" t="inlineStr">
        <is>
          <t>1989-09-03</t>
        </is>
      </c>
      <c r="C273" s="13" t="inlineStr">
        <is>
          <t>NFL</t>
        </is>
      </c>
      <c r="D273" s="13" t="inlineStr">
        <is>
          <t>Cleveland Browns</t>
        </is>
      </c>
      <c r="E273" s="13" t="inlineStr">
        <is>
          <t>Los Angeles/San Diego Chargers</t>
        </is>
      </c>
      <c r="F273" s="15" t="inlineStr">
        <is>
          <t>Barry Redden</t>
        </is>
      </c>
      <c r="G273" s="15" t="inlineStr">
        <is>
          <t>1990 seventh round pick (#185-Joe Staysniak)</t>
        </is>
      </c>
      <c r="H273" s="15" t="inlineStr">
        <is>
          <t>1990 seventh round pick (#185-Joe Staysniak)</t>
        </is>
      </c>
      <c r="I273" s="15" t="inlineStr">
        <is>
          <t>Barry Redden</t>
        </is>
      </c>
      <c r="J273" s="15" t="inlineStr">
        <is>
          <t>Summary: Cleveland acquired Barry Redden from Los Angeles/San Diego Chargers for 1990 seventh round pick (#185-Joe Staysniak). Analysis: Cleveland spent draft capital for a player without enough hindsight evidence for a stronger win. Verdict: Slight Partner Edge. Public handling: retained and viewable; no Browns trade row is hidden from the finished product.</t>
        </is>
      </c>
      <c r="K273" s="15" t="inlineStr">
        <is>
          <t>Los Angeles/San Diego Chargers received 1990 seventh round pick (#185-Joe Staysniak) and gave up Barry Redden. The partner grade reflects the same strict-hindsight value curve from the opposite side of the transaction. Public handling: retained and viewable.</t>
        </is>
      </c>
      <c r="L273" s="13" t="inlineStr">
        <is>
          <t>C</t>
        </is>
      </c>
      <c r="M273" s="13" t="inlineStr">
        <is>
          <t>C+</t>
        </is>
      </c>
      <c r="N273" s="13" t="inlineStr">
        <is>
          <t>Medium</t>
        </is>
      </c>
      <c r="O273" s="13" t="inlineStr">
        <is>
          <t>Ready</t>
        </is>
      </c>
      <c r="P273" s="15" t="inlineStr">
        <is>
          <t>1989-09-03	Browns	• Barry Redden	• 1990 seventh round pick (#185-Joe Staysniak)	trade with Chargers</t>
        </is>
      </c>
      <c r="Q273" s="15" t="inlineStr">
        <is>
          <t>None</t>
        </is>
      </c>
      <c r="R273" s="15" t="inlineStr">
        <is>
          <t>Retained for public import; no hidden hold/reversal/admin rows.</t>
        </is>
      </c>
      <c r="S273" s="13" t="inlineStr">
        <is>
          <t>barry-redden-los-angeles-san-diego-chargers-1989-275</t>
        </is>
      </c>
      <c r="T273" s="13" t="inlineStr">
        <is>
          <t>minor</t>
        </is>
      </c>
      <c r="U273" s="13" t="inlineStr">
        <is>
          <t>Ready</t>
        </is>
      </c>
      <c r="V273" s="15" t="inlineStr">
        <is>
          <t>Final Browns QA complete; required fields populated.</t>
        </is>
      </c>
    </row>
    <row r="274">
      <c r="A274" s="13" t="inlineStr">
        <is>
          <t>CLE-1990-0276</t>
        </is>
      </c>
      <c r="B274" s="13" t="inlineStr">
        <is>
          <t>1990-04-23</t>
        </is>
      </c>
      <c r="C274" s="13" t="inlineStr">
        <is>
          <t>NFL</t>
        </is>
      </c>
      <c r="D274" s="13" t="inlineStr">
        <is>
          <t>Cleveland Browns</t>
        </is>
      </c>
      <c r="E274" s="13" t="inlineStr">
        <is>
          <t>Miami Dolphins</t>
        </is>
      </c>
      <c r="F274" s="15" t="inlineStr">
        <is>
          <t>1990 seventh round pick (#178-Scott Galbraith)</t>
        </is>
      </c>
      <c r="G274" s="15" t="inlineStr">
        <is>
          <t>1991 fifth round pick (#113-Bryan Cox (Keith))</t>
        </is>
      </c>
      <c r="H274" s="15" t="inlineStr">
        <is>
          <t>1991 fifth round pick (#113-Bryan Cox (Keith))</t>
        </is>
      </c>
      <c r="I274" s="15" t="inlineStr">
        <is>
          <t>1990 seventh round pick (#178-Scott Galbraith)</t>
        </is>
      </c>
      <c r="J274" s="15" t="inlineStr">
        <is>
          <t>Summary: Cleveland acquired 1990 seventh round pick (#178-Scott Galbraith) from Miami Dolphins for 1991 fifth round pick (#113-Bryan Cox (Keith)). Analysis: Copilot second-pass review moved this out of the Even bucket. Miami received the pick that became Bryan Cox, a major long-term defensive piece. Verdict: Partner Win. Public handling: retained and viewable; no Browns trade row is hidden from the finished product.</t>
        </is>
      </c>
      <c r="K274" s="15" t="inlineStr">
        <is>
          <t>Miami Dolphins received 1991 fifth round pick (#113-Bryan Cox (Keith)) and gave up 1990 seventh round pick (#178-Scott Galbraith). Strict hindsight favors the partner side. Public handling: retained and viewable.</t>
        </is>
      </c>
      <c r="L274" s="13" t="inlineStr">
        <is>
          <t>C-</t>
        </is>
      </c>
      <c r="M274" s="13" t="inlineStr">
        <is>
          <t>B+</t>
        </is>
      </c>
      <c r="N274" s="13" t="inlineStr">
        <is>
          <t>Medium</t>
        </is>
      </c>
      <c r="O274" s="13" t="inlineStr">
        <is>
          <t>Ready</t>
        </is>
      </c>
      <c r="P274" s="15" t="inlineStr">
        <is>
          <t>1990-04-23	Browns	• 1990 seventh round pick (#178-Scott Galbraith)	• 1991 fifth round pick (#113-Bryan Cox (Keith))	trade with Dolphins</t>
        </is>
      </c>
      <c r="Q274" s="15" t="inlineStr">
        <is>
          <t>None</t>
        </is>
      </c>
      <c r="R274" s="15" t="inlineStr">
        <is>
          <t>Retained for public import; no hidden hold/reversal/admin rows.</t>
        </is>
      </c>
      <c r="S274" s="13" t="inlineStr">
        <is>
          <t>1990-seventh-round-pick-178-scott-galbraith-miami-dolphins-1990-276</t>
        </is>
      </c>
      <c r="T274" s="13" t="inlineStr">
        <is>
          <t>minor</t>
        </is>
      </c>
      <c r="U274" s="13" t="inlineStr">
        <is>
          <t>Ready</t>
        </is>
      </c>
      <c r="V274" s="15" t="inlineStr">
        <is>
          <t>Copilot implementation: regraded from Even (C/C) to Partner Win; Miami received the pick that became Bryan Cox, a major long-term defensive piece.</t>
        </is>
      </c>
    </row>
    <row r="275">
      <c r="A275" s="13" t="inlineStr">
        <is>
          <t>CLE-1990-0277</t>
        </is>
      </c>
      <c r="B275" s="13" t="inlineStr">
        <is>
          <t>1990-08-07</t>
        </is>
      </c>
      <c r="C275" s="13" t="inlineStr">
        <is>
          <t>NFL</t>
        </is>
      </c>
      <c r="D275" s="13" t="inlineStr">
        <is>
          <t>Cleveland Browns</t>
        </is>
      </c>
      <c r="E275" s="13" t="inlineStr">
        <is>
          <t>Philadelphia Eagles</t>
        </is>
      </c>
      <c r="F275" s="15" t="inlineStr">
        <is>
          <t>Ken Reeves</t>
        </is>
      </c>
      <c r="G275" s="15" t="inlineStr">
        <is>
          <t>1992 fourth round pick (#92-Tony Brooks)</t>
        </is>
      </c>
      <c r="H275" s="15" t="inlineStr">
        <is>
          <t>1992 fourth round pick (#92-Tony Brooks)</t>
        </is>
      </c>
      <c r="I275" s="15" t="inlineStr">
        <is>
          <t>Ken Reeves</t>
        </is>
      </c>
      <c r="J275" s="15" t="inlineStr">
        <is>
          <t>Summary: Cleveland acquired Ken Reeves from Philadelphia Eagles for 1992 fourth round pick (#92-Tony Brooks). Analysis: Cleveland spent draft capital for a player without enough hindsight evidence for a stronger win. Verdict: Slight Partner Edge. Public handling: retained and viewable; no Browns trade row is hidden from the finished product.</t>
        </is>
      </c>
      <c r="K275" s="15" t="inlineStr">
        <is>
          <t>Philadelphia Eagles received 1992 fourth round pick (#92-Tony Brooks) and gave up Ken Reeves. The partner grade reflects the same strict-hindsight value curve from the opposite side of the transaction. Public handling: retained and viewable.</t>
        </is>
      </c>
      <c r="L275" s="13" t="inlineStr">
        <is>
          <t>C</t>
        </is>
      </c>
      <c r="M275" s="13" t="inlineStr">
        <is>
          <t>C+</t>
        </is>
      </c>
      <c r="N275" s="13" t="inlineStr">
        <is>
          <t>Medium</t>
        </is>
      </c>
      <c r="O275" s="13" t="inlineStr">
        <is>
          <t>Ready</t>
        </is>
      </c>
      <c r="P275" s="15" t="inlineStr">
        <is>
          <t>1990-08-07	Browns	• Ken Reeves	• 1992 fourth round pick (#92-Tony Brooks)	trade with Eagles</t>
        </is>
      </c>
      <c r="Q275" s="15" t="inlineStr">
        <is>
          <t>None</t>
        </is>
      </c>
      <c r="R275" s="15" t="inlineStr">
        <is>
          <t>Retained for public import; no hidden hold/reversal/admin rows.</t>
        </is>
      </c>
      <c r="S275" s="13" t="inlineStr">
        <is>
          <t>ken-reeves-philadelphia-eagles-1990-277</t>
        </is>
      </c>
      <c r="T275" s="13" t="inlineStr">
        <is>
          <t>minor</t>
        </is>
      </c>
      <c r="U275" s="13" t="inlineStr">
        <is>
          <t>Ready</t>
        </is>
      </c>
      <c r="V275" s="15" t="inlineStr">
        <is>
          <t>Final Browns QA complete; required fields populated.</t>
        </is>
      </c>
    </row>
    <row r="276">
      <c r="A276" s="13" t="inlineStr">
        <is>
          <t>CLE-1990-0278</t>
        </is>
      </c>
      <c r="B276" s="13" t="inlineStr">
        <is>
          <t>1990-10-09</t>
        </is>
      </c>
      <c r="C276" s="13" t="inlineStr">
        <is>
          <t>NFL</t>
        </is>
      </c>
      <c r="D276" s="13" t="inlineStr">
        <is>
          <t>Cleveland Browns</t>
        </is>
      </c>
      <c r="E276" s="13" t="inlineStr">
        <is>
          <t>Green Bay Packers</t>
        </is>
      </c>
      <c r="F276" s="15" t="inlineStr">
        <is>
          <t>Brent Fullwood</t>
        </is>
      </c>
      <c r="G276" s="15" t="inlineStr">
        <is>
          <t>1991 seventh round pick (#169-Frank Blevins)</t>
        </is>
      </c>
      <c r="H276" s="15" t="inlineStr">
        <is>
          <t>1991 seventh round pick (#169-Frank Blevins)</t>
        </is>
      </c>
      <c r="I276" s="15" t="inlineStr">
        <is>
          <t>Brent Fullwood</t>
        </is>
      </c>
      <c r="J276" s="15" t="inlineStr">
        <is>
          <t>Summary: Cleveland acquired Brent Fullwood from Green Bay Packers for 1991 seventh round pick (#169-Frank Blevins). Analysis: Cleveland spent draft capital for a player without enough hindsight evidence for a stronger win. Verdict: Slight Partner Edge. Public handling: retained and viewable; no Browns trade row is hidden from the finished product.</t>
        </is>
      </c>
      <c r="K276" s="15" t="inlineStr">
        <is>
          <t>Green Bay Packers received 1991 seventh round pick (#169-Frank Blevins) and gave up Brent Fullwood. The partner grade reflects the same strict-hindsight value curve from the opposite side of the transaction. Public handling: retained and viewable.</t>
        </is>
      </c>
      <c r="L276" s="13" t="inlineStr">
        <is>
          <t>C</t>
        </is>
      </c>
      <c r="M276" s="13" t="inlineStr">
        <is>
          <t>C+</t>
        </is>
      </c>
      <c r="N276" s="13" t="inlineStr">
        <is>
          <t>Medium</t>
        </is>
      </c>
      <c r="O276" s="13" t="inlineStr">
        <is>
          <t>Ready</t>
        </is>
      </c>
      <c r="P276" s="15" t="inlineStr">
        <is>
          <t>1990-10-09	Browns	• Brent Fullwood	• 1991 seventh round pick (#169-Frank Blevins)	trade with Packers</t>
        </is>
      </c>
      <c r="Q276" s="15" t="inlineStr">
        <is>
          <t>None</t>
        </is>
      </c>
      <c r="R276" s="15" t="inlineStr">
        <is>
          <t>Retained for public import; no hidden hold/reversal/admin rows.</t>
        </is>
      </c>
      <c r="S276" s="13" t="inlineStr">
        <is>
          <t>brent-fullwood-green-bay-packers-1990-278</t>
        </is>
      </c>
      <c r="T276" s="13" t="inlineStr">
        <is>
          <t>minor</t>
        </is>
      </c>
      <c r="U276" s="13" t="inlineStr">
        <is>
          <t>Ready</t>
        </is>
      </c>
      <c r="V276" s="15" t="inlineStr">
        <is>
          <t>Final Browns QA complete; required fields populated.</t>
        </is>
      </c>
    </row>
    <row r="277">
      <c r="A277" s="13" t="inlineStr">
        <is>
          <t>CLE-1991-0279</t>
        </is>
      </c>
      <c r="B277" s="13" t="inlineStr">
        <is>
          <t>1991-04-22</t>
        </is>
      </c>
      <c r="C277" s="13" t="inlineStr">
        <is>
          <t>NFL</t>
        </is>
      </c>
      <c r="D277" s="13" t="inlineStr">
        <is>
          <t>Cleveland Browns</t>
        </is>
      </c>
      <c r="E277" s="13" t="inlineStr">
        <is>
          <t>Seattle Seahawks</t>
        </is>
      </c>
      <c r="F277" s="15" t="inlineStr">
        <is>
          <t>1991 ninth round pick (#239-Shawn Wiggins)</t>
        </is>
      </c>
      <c r="G277" s="15" t="inlineStr">
        <is>
          <t>Bob Buczkowski</t>
        </is>
      </c>
      <c r="H277" s="15" t="inlineStr">
        <is>
          <t>Bob Buczkowski</t>
        </is>
      </c>
      <c r="I277" s="15" t="inlineStr">
        <is>
          <t>1991 ninth round pick (#239-Shawn Wiggins)</t>
        </is>
      </c>
      <c r="J277" s="15" t="inlineStr">
        <is>
          <t>Summary: Cleveland acquired 1991 ninth round pick (#239-Shawn Wiggins) from Seattle Seahawks for Bob Buczkowski. Analysis: Cleveland converted a player asset into draft capital without a clear major partner-side outcome. Verdict: Slight Browns Edge. Public handling: retained and viewable; no Browns trade row is hidden from the finished product.</t>
        </is>
      </c>
      <c r="K277" s="15" t="inlineStr">
        <is>
          <t>Seattle Seahawks received Bob Buczkowski and gave up 1991 ninth round pick (#239-Shawn Wiggins). The partner grade reflects the same strict-hindsight value curve from the opposite side of the transaction. Public handling: retained and viewable.</t>
        </is>
      </c>
      <c r="L277" s="13" t="inlineStr">
        <is>
          <t>C+</t>
        </is>
      </c>
      <c r="M277" s="13" t="inlineStr">
        <is>
          <t>C</t>
        </is>
      </c>
      <c r="N277" s="13" t="inlineStr">
        <is>
          <t>Medium</t>
        </is>
      </c>
      <c r="O277" s="13" t="inlineStr">
        <is>
          <t>Ready</t>
        </is>
      </c>
      <c r="P277" s="15" t="inlineStr">
        <is>
          <t>1991-04-22	Browns	• 1991 ninth round pick (#239-Shawn Wiggins)	• Bob Buczkowski	trade with Seahawks</t>
        </is>
      </c>
      <c r="Q277" s="15" t="inlineStr">
        <is>
          <t>None</t>
        </is>
      </c>
      <c r="R277" s="15" t="inlineStr">
        <is>
          <t>Retained for public import; no hidden hold/reversal/admin rows.</t>
        </is>
      </c>
      <c r="S277" s="13" t="inlineStr">
        <is>
          <t>1991-ninth-round-pick-239-shawn-wiggins-seattle-seahawks-1991-279</t>
        </is>
      </c>
      <c r="T277" s="13" t="inlineStr">
        <is>
          <t>minor</t>
        </is>
      </c>
      <c r="U277" s="13" t="inlineStr">
        <is>
          <t>Ready</t>
        </is>
      </c>
      <c r="V277" s="15" t="inlineStr">
        <is>
          <t>Final Browns QA complete; required fields populated.</t>
        </is>
      </c>
    </row>
    <row r="278">
      <c r="A278" s="13" t="inlineStr">
        <is>
          <t>CLE-1991-0280</t>
        </is>
      </c>
      <c r="B278" s="13" t="inlineStr">
        <is>
          <t>1991-06-08</t>
        </is>
      </c>
      <c r="C278" s="13" t="inlineStr">
        <is>
          <t>NFL</t>
        </is>
      </c>
      <c r="D278" s="13" t="inlineStr">
        <is>
          <t>Cleveland Browns</t>
        </is>
      </c>
      <c r="E278" s="13" t="inlineStr">
        <is>
          <t>Arizona/St. Louis Cardinals</t>
        </is>
      </c>
      <c r="F278" s="15" t="inlineStr">
        <is>
          <t>Roy Green</t>
        </is>
      </c>
      <c r="G278" s="15" t="inlineStr">
        <is>
          <t>undisclosed draft pick (undisclosed)</t>
        </is>
      </c>
      <c r="H278" s="15" t="inlineStr">
        <is>
          <t>undisclosed draft pick (undisclosed)</t>
        </is>
      </c>
      <c r="I278" s="15" t="inlineStr">
        <is>
          <t>Roy Green</t>
        </is>
      </c>
      <c r="J278" s="15" t="inlineStr">
        <is>
          <t>Summary: Cleveland acquired Roy Green from Arizona/St. Louis Cardinals for undisclosed draft pick (?-?). Analysis: Compensation is incomplete or conditional; strict hindsight does not support forcing a winner. Verdict: Even Trade. Public handling: retained and viewable; no Browns trade row is hidden from the finished product.</t>
        </is>
      </c>
      <c r="K278" s="15" t="inlineStr">
        <is>
          <t>Arizona/St. Louis Cardinals received undisclosed draft pick (?-?) and gave up Roy Green. The partner grade reflects the same strict-hindsight value curve from the opposite side of the transaction. Public handling: retained and viewable.</t>
        </is>
      </c>
      <c r="L278" s="13" t="inlineStr">
        <is>
          <t>C</t>
        </is>
      </c>
      <c r="M278" s="13" t="inlineStr">
        <is>
          <t>C</t>
        </is>
      </c>
      <c r="N278" s="13" t="inlineStr">
        <is>
          <t>Medium</t>
        </is>
      </c>
      <c r="O278" s="13" t="inlineStr">
        <is>
          <t>Ready</t>
        </is>
      </c>
      <c r="P278" s="15" t="inlineStr">
        <is>
          <t>1991-06-08	Browns	• Roy Green	• undisclosed draft pick (?-?)	trade with Cardinals</t>
        </is>
      </c>
      <c r="Q278" s="15" t="inlineStr">
        <is>
          <t>None</t>
        </is>
      </c>
      <c r="R278" s="15" t="inlineStr">
        <is>
          <t>Retained for public import; no hidden hold/reversal/admin rows.</t>
        </is>
      </c>
      <c r="S278" s="13" t="inlineStr">
        <is>
          <t>roy-green-arizona-st-louis-cardinals-1991-280</t>
        </is>
      </c>
      <c r="T278" s="13" t="inlineStr">
        <is>
          <t>minor</t>
        </is>
      </c>
      <c r="U278" s="13" t="inlineStr">
        <is>
          <t>Ready</t>
        </is>
      </c>
      <c r="V278" s="15" t="inlineStr">
        <is>
          <t>Final Browns QA complete; required fields populated.</t>
        </is>
      </c>
    </row>
    <row r="279">
      <c r="A279" s="13" t="inlineStr">
        <is>
          <t>CLE-1991-0281</t>
        </is>
      </c>
      <c r="B279" s="13" t="inlineStr">
        <is>
          <t>1991-08-25</t>
        </is>
      </c>
      <c r="C279" s="13" t="inlineStr">
        <is>
          <t>NFL</t>
        </is>
      </c>
      <c r="D279" s="13" t="inlineStr">
        <is>
          <t>Cleveland Browns</t>
        </is>
      </c>
      <c r="E279" s="13" t="inlineStr">
        <is>
          <t>Las Vegas/Oakland Raiders</t>
        </is>
      </c>
      <c r="F279" s="15" t="inlineStr">
        <is>
          <t>undisclosed draft pick (not exercised)</t>
        </is>
      </c>
      <c r="G279" s="15" t="inlineStr">
        <is>
          <t>Newt Harrell</t>
        </is>
      </c>
      <c r="H279" s="15" t="inlineStr">
        <is>
          <t>Newt Harrell</t>
        </is>
      </c>
      <c r="I279" s="15" t="inlineStr">
        <is>
          <t>undisclosed draft pick (not exercised)</t>
        </is>
      </c>
      <c r="J279" s="15" t="inlineStr">
        <is>
          <t>Summary: Cleveland acquired undisclosed draft pick (not exercised) from Las Vegas/Oakland Raiders for Newt Harrell. Analysis: Compensation is incomplete or conditional; strict hindsight does not support forcing a winner. Verdict: Even Trade. Public handling: retained and viewable; no Browns trade row is hidden from the finished product.</t>
        </is>
      </c>
      <c r="K279" s="15" t="inlineStr">
        <is>
          <t>Las Vegas/Oakland Raiders received Newt Harrell and gave up undisclosed draft pick (not exercised). The partner grade reflects the same strict-hindsight value curve from the opposite side of the transaction. Public handling: retained and viewable.</t>
        </is>
      </c>
      <c r="L279" s="13" t="inlineStr">
        <is>
          <t>C</t>
        </is>
      </c>
      <c r="M279" s="13" t="inlineStr">
        <is>
          <t>C</t>
        </is>
      </c>
      <c r="N279" s="13" t="inlineStr">
        <is>
          <t>Medium</t>
        </is>
      </c>
      <c r="O279" s="13" t="inlineStr">
        <is>
          <t>Ready</t>
        </is>
      </c>
      <c r="P279" s="15" t="inlineStr">
        <is>
          <t>1991-08-25	Browns	• undisclosed draft pick (not exercised)	• Newt Harrell	trade with Raiders (date approximate)</t>
        </is>
      </c>
      <c r="Q279" s="15" t="inlineStr">
        <is>
          <t>None</t>
        </is>
      </c>
      <c r="R279" s="15" t="inlineStr">
        <is>
          <t>Retained for public import; no hidden hold/reversal/admin rows.</t>
        </is>
      </c>
      <c r="S279" s="13" t="inlineStr">
        <is>
          <t>undisclosed-draft-pick-not-exercised-las-vegas-oakland-raiders-1991-281</t>
        </is>
      </c>
      <c r="T279" s="13" t="inlineStr">
        <is>
          <t>minor</t>
        </is>
      </c>
      <c r="U279" s="13" t="inlineStr">
        <is>
          <t>Ready</t>
        </is>
      </c>
      <c r="V279" s="15" t="inlineStr">
        <is>
          <t>Final Browns QA complete; required fields populated.</t>
        </is>
      </c>
    </row>
    <row r="280">
      <c r="A280" s="13" t="inlineStr">
        <is>
          <t>CLE-1991-0282</t>
        </is>
      </c>
      <c r="B280" s="13" t="inlineStr">
        <is>
          <t>1991-08-27</t>
        </is>
      </c>
      <c r="C280" s="13" t="inlineStr">
        <is>
          <t>NFL</t>
        </is>
      </c>
      <c r="D280" s="13" t="inlineStr">
        <is>
          <t>Cleveland Browns</t>
        </is>
      </c>
      <c r="E280" s="13" t="inlineStr">
        <is>
          <t>Raiders voided when Harrell failed physical</t>
        </is>
      </c>
      <c r="F280" s="15" t="inlineStr">
        <is>
          <t>undisclosed draft pick (not exercised)</t>
        </is>
      </c>
      <c r="G280" s="15" t="inlineStr">
        <is>
          <t>Newt Harrell</t>
        </is>
      </c>
      <c r="H280" s="15" t="inlineStr">
        <is>
          <t>Newt Harrell</t>
        </is>
      </c>
      <c r="I280" s="15" t="inlineStr">
        <is>
          <t>undisclosed draft pick (not exercised)</t>
        </is>
      </c>
      <c r="J280" s="15" t="inlineStr">
        <is>
          <t>Summary: Cleveland acquired undisclosed draft pick (not exercised) from Raiders voided when Harrell failed physical for Newt Harrell. Analysis: Administrative reversal/voided transaction retained for public archive rather than hidden. Verdict: Even Trade. Public handling: retained and viewable; no Browns trade row is hidden from the finished product.</t>
        </is>
      </c>
      <c r="K280" s="15" t="inlineStr">
        <is>
          <t>Raiders voided when Harrell failed physical received Newt Harrell and gave up undisclosed draft pick (not exercised). The partner grade reflects the same strict-hindsight value curve from the opposite side of the transaction. Public handling: retained and viewable.</t>
        </is>
      </c>
      <c r="L280" s="13" t="inlineStr">
        <is>
          <t>C</t>
        </is>
      </c>
      <c r="M280" s="13" t="inlineStr">
        <is>
          <t>C</t>
        </is>
      </c>
      <c r="N280" s="13" t="inlineStr">
        <is>
          <t>Medium</t>
        </is>
      </c>
      <c r="O280" s="13" t="inlineStr">
        <is>
          <t>Ready</t>
        </is>
      </c>
      <c r="P280" s="15" t="inlineStr">
        <is>
          <t>1991-08-27	Browns	• undisclosed draft pick (not exercised)	• Newt Harrell	earlier trade with Raiders voided when Harrell failed physical</t>
        </is>
      </c>
      <c r="Q280" s="15" t="inlineStr">
        <is>
          <t>None</t>
        </is>
      </c>
      <c r="R280" s="15" t="inlineStr">
        <is>
          <t>Retained for public import; no hidden hold/reversal/admin rows.</t>
        </is>
      </c>
      <c r="S280" s="13" t="inlineStr">
        <is>
          <t>undisclosed-draft-pick-not-exercised-raiders-voided-when-harrell-failed-physical</t>
        </is>
      </c>
      <c r="T280" s="13" t="inlineStr">
        <is>
          <t>admin</t>
        </is>
      </c>
      <c r="U280" s="13" t="inlineStr">
        <is>
          <t>Ready</t>
        </is>
      </c>
      <c r="V280" s="15" t="inlineStr">
        <is>
          <t>Final Browns QA complete; required fields populated.</t>
        </is>
      </c>
    </row>
    <row r="281">
      <c r="A281" s="13" t="inlineStr">
        <is>
          <t>CLE-1992-0283</t>
        </is>
      </c>
      <c r="B281" s="13" t="inlineStr">
        <is>
          <t>1992-01-30</t>
        </is>
      </c>
      <c r="C281" s="13" t="inlineStr">
        <is>
          <t>NFL</t>
        </is>
      </c>
      <c r="D281" s="13" t="inlineStr">
        <is>
          <t>Cleveland Browns</t>
        </is>
      </c>
      <c r="E281" s="13" t="inlineStr">
        <is>
          <t>New England Patriots</t>
        </is>
      </c>
      <c r="F281" s="15" t="inlineStr">
        <is>
          <t>Fred Childress / Freddie Childress</t>
        </is>
      </c>
      <c r="G281" s="15" t="inlineStr">
        <is>
          <t>1992 eighth round pick (#204-Scott Lockwood)</t>
        </is>
      </c>
      <c r="H281" s="15" t="inlineStr">
        <is>
          <t>1992 eighth round pick (#204-Scott Lockwood)</t>
        </is>
      </c>
      <c r="I281" s="15" t="inlineStr">
        <is>
          <t>Fred Childress / Freddie Childress</t>
        </is>
      </c>
      <c r="J281" s="15" t="inlineStr">
        <is>
          <t>Summary: Cleveland acquired Fred Childress / Freddie Childress from New England Patriots for 1992 eighth round pick (#204-Scott Lockwood). Analysis: Cleveland spent draft capital for a player without enough hindsight evidence for a stronger win. Verdict: Slight Partner Edge. Public handling: retained and viewable; no Browns trade row is hidden from the finished product.</t>
        </is>
      </c>
      <c r="K281" s="15" t="inlineStr">
        <is>
          <t>New England Patriots received 1992 eighth round pick (#204-Scott Lockwood) and gave up Fred Childress / Freddie Childress. The partner grade reflects the same strict-hindsight value curve from the opposite side of the transaction. Public handling: retained and viewable.</t>
        </is>
      </c>
      <c r="L281" s="13" t="inlineStr">
        <is>
          <t>C</t>
        </is>
      </c>
      <c r="M281" s="13" t="inlineStr">
        <is>
          <t>C+</t>
        </is>
      </c>
      <c r="N281" s="13" t="inlineStr">
        <is>
          <t>Medium</t>
        </is>
      </c>
      <c r="O281" s="13" t="inlineStr">
        <is>
          <t>Ready</t>
        </is>
      </c>
      <c r="P281" s="15" t="inlineStr">
        <is>
          <t>1992-01-30	Browns	• Fred Childress / Freddie Childress	• 1992 eighth round pick (#204-Scott Lockwood)	trade with Patriots</t>
        </is>
      </c>
      <c r="Q281" s="15" t="inlineStr">
        <is>
          <t>None</t>
        </is>
      </c>
      <c r="R281" s="15" t="inlineStr">
        <is>
          <t>Retained for public import; no hidden hold/reversal/admin rows.</t>
        </is>
      </c>
      <c r="S281" s="13" t="inlineStr">
        <is>
          <t>fred-childress-freddie-childress-new-england-patriots-1992-283</t>
        </is>
      </c>
      <c r="T281" s="13" t="inlineStr">
        <is>
          <t>minor</t>
        </is>
      </c>
      <c r="U281" s="13" t="inlineStr">
        <is>
          <t>Ready</t>
        </is>
      </c>
      <c r="V281" s="15" t="inlineStr">
        <is>
          <t>Final Browns QA complete; required fields populated.</t>
        </is>
      </c>
    </row>
    <row r="282">
      <c r="A282" s="13" t="inlineStr">
        <is>
          <t>CLE-1992-0284</t>
        </is>
      </c>
      <c r="B282" s="13" t="inlineStr">
        <is>
          <t>1992-04-25</t>
        </is>
      </c>
      <c r="C282" s="13" t="inlineStr">
        <is>
          <t>NFL</t>
        </is>
      </c>
      <c r="D282" s="13" t="inlineStr">
        <is>
          <t>Cleveland Browns</t>
        </is>
      </c>
      <c r="E282" s="13" t="inlineStr">
        <is>
          <t>Dallas Cowboys</t>
        </is>
      </c>
      <c r="F282" s="15" t="inlineStr">
        <is>
          <t>1992 second round pick (#52-Patrick Rowe); 1992 third round pick (#78-Gerald Dixon (Scott)); 1992 sixth round pick (#163-George Williams (b)); 1992 eighth round pick (#222-Mike Pawlawski); 1992 twelfth round pick (#329-Tim Simpson)</t>
        </is>
      </c>
      <c r="G282" s="15" t="inlineStr">
        <is>
          <t>1992 second round pick (#36-Jimmy Smith (Lee)); 1992 fifth round pick (#121-Rod Milstead)</t>
        </is>
      </c>
      <c r="H282" s="15" t="inlineStr">
        <is>
          <t>1992 second round pick (#36-Jimmy Smith (Lee)); 1992 fifth round pick (#121-Rod Milstead)</t>
        </is>
      </c>
      <c r="I282" s="15" t="inlineStr">
        <is>
          <t>1992 second round pick (#52-Patrick Rowe); 1992 third round pick (#78-Gerald Dixon (Scott)); 1992 sixth round pick (#163-George Williams (b)); 1992 eighth round pick (#222-Mike Pawlawski); 1992 twelfth round pick (#329-Tim Simpson)</t>
        </is>
      </c>
      <c r="J282" s="15" t="inlineStr">
        <is>
          <t>Summary: Cleveland acquired 1992 second round pick (#52-Patrick Rowe); 1992 third round pick (#78-Gerald Dixon (Scott)); 1992 sixth round pick (#163-George Williams (b)); 1992 eighth round pick (#222-Mike Pawlawski); 1992 twelfth round pick (#329-Tim Simpson) from Dallas Cowboys for 1992 second round pick (#36-Jimmy Smith (Lee)); 1992 fifth round pick (#121-Rod Milstead). Analysis: Copilot second-pass review moved this out of the Even bucket. Partner side received access to Jimmy Smith/Rod Milstead value while Cleveland's package underperformed. Verdict: Partner Win. Public handling: retained and viewable; no Browns trade row is hidden from the finished product.</t>
        </is>
      </c>
      <c r="K282" s="15" t="inlineStr">
        <is>
          <t>Dallas Cowboys received 1992 second round pick (#36-Jimmy Smith (Lee)); 1992 fifth round pick (#121-Rod Milstead) and gave up 1992 second round pick (#52-Patrick Rowe); 1992 third round pick (#78-Gerald Dixon (Scott)); 1992 sixth round pick (#163-George Williams (b)); 1992 eighth round pick (#222-Mike Pawlawski); 1992 twelfth round pick (#329-Tim Simpson). Strict hindsight favors the partner side. Public handling: retained and viewable.</t>
        </is>
      </c>
      <c r="L282" s="13" t="inlineStr">
        <is>
          <t>C-</t>
        </is>
      </c>
      <c r="M282" s="13" t="inlineStr">
        <is>
          <t>B</t>
        </is>
      </c>
      <c r="N282" s="13" t="inlineStr">
        <is>
          <t>Medium</t>
        </is>
      </c>
      <c r="O282" s="13" t="inlineStr">
        <is>
          <t>Ready</t>
        </is>
      </c>
      <c r="P282" s="15" t="inlineStr">
        <is>
          <t>1992-04-25	Browns	• 1992 second round pick (#52-Patrick Rowe) | • 1992 third round pick (#78-Gerald Dixon (Scott)) | • 1992 sixth round pick (#163-George Williams (b)) | • 1992 eighth round pick (#222-Mike Pawlawski) | • 1992 twelfth round pick (#329-Tim Simpson)	• 1992 second round pick (#36-Jimmy Smith (Lee)) | • 1992 fifth round pick (#121-Rod Milstead)	trade with Cowboys</t>
        </is>
      </c>
      <c r="Q282" s="15" t="inlineStr">
        <is>
          <t>None</t>
        </is>
      </c>
      <c r="R282" s="15" t="inlineStr">
        <is>
          <t>Retained for public import; no hidden hold/reversal/admin rows.</t>
        </is>
      </c>
      <c r="S282" s="13" t="inlineStr">
        <is>
          <t>1992-second-round-pick-52-patrick-rowe-1992-third-round-pick-78-gerald-dixon-sco</t>
        </is>
      </c>
      <c r="T282" s="13" t="inlineStr">
        <is>
          <t>minor</t>
        </is>
      </c>
      <c r="U282" s="13" t="inlineStr">
        <is>
          <t>Ready</t>
        </is>
      </c>
      <c r="V282" s="15" t="inlineStr">
        <is>
          <t>Copilot implementation: regraded from Even (C/C) to Partner Win; Partner side received access to Jimmy Smith/Rod Milstead value while Cleveland's package underperformed.</t>
        </is>
      </c>
    </row>
    <row r="283">
      <c r="A283" s="13" t="inlineStr">
        <is>
          <t>CLE-1992-0285</t>
        </is>
      </c>
      <c r="B283" s="13" t="inlineStr">
        <is>
          <t>1992-04-26</t>
        </is>
      </c>
      <c r="C283" s="13" t="inlineStr">
        <is>
          <t>NFL</t>
        </is>
      </c>
      <c r="D283" s="13" t="inlineStr">
        <is>
          <t>Cleveland Browns</t>
        </is>
      </c>
      <c r="E283" s="13" t="inlineStr">
        <is>
          <t>Tampa Bay Buccaneers</t>
        </is>
      </c>
      <c r="F283" s="15" t="inlineStr">
        <is>
          <t>1992 sixth round pick (#143-Rico Smith)</t>
        </is>
      </c>
      <c r="G283" s="15" t="inlineStr">
        <is>
          <t>1992 sixth round pick (#148-James Malone); 1992 eighth round pick (#222-Mike Pawlawski)</t>
        </is>
      </c>
      <c r="H283" s="15" t="inlineStr">
        <is>
          <t>1992 sixth round pick (#148-James Malone); 1992 eighth round pick (#222-Mike Pawlawski)</t>
        </is>
      </c>
      <c r="I283" s="15" t="inlineStr">
        <is>
          <t>1992 sixth round pick (#143-Rico Smith)</t>
        </is>
      </c>
      <c r="J283" s="15" t="inlineStr">
        <is>
          <t>Summary: Cleveland acquired 1992 sixth round pick (#143-Rico Smith) from Tampa Bay Buccaneers for 1992 sixth round pick (#148-James Malone); 1992 eighth round pick (#222-Mike Pawlawski). Analysis: The available record points to a balanced exchange or low-stakes roster churn, not a clear historical win. Verdict: Even Trade. Public handling: retained and viewable; no Browns trade row is hidden from the finished product.</t>
        </is>
      </c>
      <c r="K283" s="15" t="inlineStr">
        <is>
          <t>Tampa Bay Buccaneers received 1992 sixth round pick (#148-James Malone); 1992 eighth round pick (#222-Mike Pawlawski) and gave up 1992 sixth round pick (#143-Rico Smith). The partner grade reflects the same strict-hindsight value curve from the opposite side of the transaction. Public handling: retained and viewable.</t>
        </is>
      </c>
      <c r="L283" s="13" t="inlineStr">
        <is>
          <t>C</t>
        </is>
      </c>
      <c r="M283" s="13" t="inlineStr">
        <is>
          <t>C</t>
        </is>
      </c>
      <c r="N283" s="13" t="inlineStr">
        <is>
          <t>Medium</t>
        </is>
      </c>
      <c r="O283" s="13" t="inlineStr">
        <is>
          <t>Ready</t>
        </is>
      </c>
      <c r="P283" s="15" t="inlineStr">
        <is>
          <t>1992-04-26	Browns	• 1992 sixth round pick (#143-Rico Smith)	• 1992 sixth round pick (#148-James Malone) | • 1992 eighth round pick (#222-Mike Pawlawski)	trade with Buccaneers (date approximate)</t>
        </is>
      </c>
      <c r="Q283" s="15" t="inlineStr">
        <is>
          <t>None</t>
        </is>
      </c>
      <c r="R283" s="15" t="inlineStr">
        <is>
          <t>Retained for public import; no hidden hold/reversal/admin rows.</t>
        </is>
      </c>
      <c r="S283" s="13" t="inlineStr">
        <is>
          <t>1992-sixth-round-pick-143-rico-smith-tampa-bay-buccaneers-1992-285</t>
        </is>
      </c>
      <c r="T283" s="13" t="inlineStr">
        <is>
          <t>minor</t>
        </is>
      </c>
      <c r="U283" s="13" t="inlineStr">
        <is>
          <t>Ready</t>
        </is>
      </c>
      <c r="V283" s="15" t="inlineStr">
        <is>
          <t>Final Browns QA complete; required fields populated.</t>
        </is>
      </c>
    </row>
    <row r="284">
      <c r="A284" s="13" t="inlineStr">
        <is>
          <t>CLE-1992-0286</t>
        </is>
      </c>
      <c r="B284" s="13" t="inlineStr">
        <is>
          <t>1992-08-19</t>
        </is>
      </c>
      <c r="C284" s="13" t="inlineStr">
        <is>
          <t>NFL</t>
        </is>
      </c>
      <c r="D284" s="13" t="inlineStr">
        <is>
          <t>Cleveland Browns</t>
        </is>
      </c>
      <c r="E284" s="13" t="inlineStr">
        <is>
          <t>Philadelphia Eagles</t>
        </is>
      </c>
      <c r="F284" s="15" t="inlineStr">
        <is>
          <t>Brad Goebel</t>
        </is>
      </c>
      <c r="G284" s="15" t="inlineStr">
        <is>
          <t>1993 conditional pick (not exercisedundisclosed)</t>
        </is>
      </c>
      <c r="H284" s="15" t="inlineStr">
        <is>
          <t>1993 conditional pick (not exercisedundisclosed)</t>
        </is>
      </c>
      <c r="I284" s="15" t="inlineStr">
        <is>
          <t>Brad Goebel</t>
        </is>
      </c>
      <c r="J284" s="15" t="inlineStr">
        <is>
          <t>Summary: Cleveland acquired Brad Goebel from Philadelphia Eagles for 1993 conditional pick (not excercised?). Analysis: The available record points to a balanced exchange or low-stakes roster churn, not a clear historical win. Verdict: Even Trade. Public handling: retained and viewable; no Browns trade row is hidden from the finished product.</t>
        </is>
      </c>
      <c r="K284" s="15" t="inlineStr">
        <is>
          <t>Philadelphia Eagles received 1993 conditional pick (not excercised?) and gave up Brad Goebel. The partner grade reflects the same strict-hindsight value curve from the opposite side of the transaction. Public handling: retained and viewable.</t>
        </is>
      </c>
      <c r="L284" s="13" t="inlineStr">
        <is>
          <t>C</t>
        </is>
      </c>
      <c r="M284" s="13" t="inlineStr">
        <is>
          <t>C</t>
        </is>
      </c>
      <c r="N284" s="13" t="inlineStr">
        <is>
          <t>Medium</t>
        </is>
      </c>
      <c r="O284" s="13" t="inlineStr">
        <is>
          <t>Ready</t>
        </is>
      </c>
      <c r="P284" s="15" t="inlineStr">
        <is>
          <t>1992-08-19	Browns	• Brad Goebel	• 1993 conditional pick (not excercised?)	trade with Eagles</t>
        </is>
      </c>
      <c r="Q284" s="15" t="inlineStr">
        <is>
          <t>None</t>
        </is>
      </c>
      <c r="R284" s="15" t="inlineStr">
        <is>
          <t>Retained for public import; no hidden hold/reversal/admin rows.</t>
        </is>
      </c>
      <c r="S284" s="13" t="inlineStr">
        <is>
          <t>brad-goebel-philadelphia-eagles-1992-286</t>
        </is>
      </c>
      <c r="T284" s="13" t="inlineStr">
        <is>
          <t>minor</t>
        </is>
      </c>
      <c r="U284" s="13" t="inlineStr">
        <is>
          <t>Ready</t>
        </is>
      </c>
      <c r="V284" s="15" t="inlineStr">
        <is>
          <t>Final Browns QA complete; required fields populated.</t>
        </is>
      </c>
    </row>
    <row r="285">
      <c r="A285" s="13" t="inlineStr">
        <is>
          <t>CLE-1992-0287</t>
        </is>
      </c>
      <c r="B285" s="13" t="inlineStr">
        <is>
          <t>1992-08-24</t>
        </is>
      </c>
      <c r="C285" s="13" t="inlineStr">
        <is>
          <t>NFL</t>
        </is>
      </c>
      <c r="D285" s="13" t="inlineStr">
        <is>
          <t>Cleveland Browns</t>
        </is>
      </c>
      <c r="E285" s="13" t="inlineStr">
        <is>
          <t>Los Angeles/St. Louis Rams</t>
        </is>
      </c>
      <c r="F285" s="15" t="inlineStr">
        <is>
          <t>Frank Stams</t>
        </is>
      </c>
      <c r="G285" s="15" t="inlineStr">
        <is>
          <t>1993 eighth round pick (#209-Maa Tanuvasa / Ma'a Tanuvasa)</t>
        </is>
      </c>
      <c r="H285" s="15" t="inlineStr">
        <is>
          <t>1993 eighth round pick (#209-Maa Tanuvasa / Ma'a Tanuvasa)</t>
        </is>
      </c>
      <c r="I285" s="15" t="inlineStr">
        <is>
          <t>Frank Stams</t>
        </is>
      </c>
      <c r="J285" s="15" t="inlineStr">
        <is>
          <t>Summary: Cleveland acquired Frank Stams from Los Angeles/St. Louis Rams for 1993 eighth round pick (#209-Maa Tanuvasa / Ma'a Tanuvasa). Analysis: Cleveland spent draft capital for a player without enough hindsight evidence for a stronger win. Verdict: Slight Partner Edge. Public handling: retained and viewable; no Browns trade row is hidden from the finished product.</t>
        </is>
      </c>
      <c r="K285" s="15" t="inlineStr">
        <is>
          <t>Los Angeles/St. Louis Rams received 1993 eighth round pick (#209-Maa Tanuvasa / Ma'a Tanuvasa) and gave up Frank Stams. The partner grade reflects the same strict-hindsight value curve from the opposite side of the transaction. Public handling: retained and viewable.</t>
        </is>
      </c>
      <c r="L285" s="13" t="inlineStr">
        <is>
          <t>C</t>
        </is>
      </c>
      <c r="M285" s="13" t="inlineStr">
        <is>
          <t>C+</t>
        </is>
      </c>
      <c r="N285" s="13" t="inlineStr">
        <is>
          <t>Medium</t>
        </is>
      </c>
      <c r="O285" s="13" t="inlineStr">
        <is>
          <t>Ready</t>
        </is>
      </c>
      <c r="P285" s="15" t="inlineStr">
        <is>
          <t>1992-08-24	Browns	• Frank Stams	• 1993 eighth round pick (#209-Maa Tanuvasa / Ma'a Tanuvasa)	trade with Rams</t>
        </is>
      </c>
      <c r="Q285" s="15" t="inlineStr">
        <is>
          <t>None</t>
        </is>
      </c>
      <c r="R285" s="15" t="inlineStr">
        <is>
          <t>Retained for public import; no hidden hold/reversal/admin rows.</t>
        </is>
      </c>
      <c r="S285" s="13" t="inlineStr">
        <is>
          <t>frank-stams-los-angeles-st-louis-rams-1992-287</t>
        </is>
      </c>
      <c r="T285" s="13" t="inlineStr">
        <is>
          <t>minor</t>
        </is>
      </c>
      <c r="U285" s="13" t="inlineStr">
        <is>
          <t>Ready</t>
        </is>
      </c>
      <c r="V285" s="15" t="inlineStr">
        <is>
          <t>Final Browns QA complete; required fields populated.</t>
        </is>
      </c>
    </row>
    <row r="286">
      <c r="A286" s="13" t="inlineStr">
        <is>
          <t>CLE-1992-0288</t>
        </is>
      </c>
      <c r="B286" s="13" t="inlineStr">
        <is>
          <t>1992-08-25</t>
        </is>
      </c>
      <c r="C286" s="13" t="inlineStr">
        <is>
          <t>NFL</t>
        </is>
      </c>
      <c r="D286" s="13" t="inlineStr">
        <is>
          <t>Cleveland Browns</t>
        </is>
      </c>
      <c r="E286" s="13" t="inlineStr">
        <is>
          <t>Dallas Cowboys</t>
        </is>
      </c>
      <c r="F286" s="15" t="inlineStr">
        <is>
          <t>Rod Milstead</t>
        </is>
      </c>
      <c r="G286" s="15" t="inlineStr">
        <is>
          <t>undisclosed draft pick (undisclosed)</t>
        </is>
      </c>
      <c r="H286" s="15" t="inlineStr">
        <is>
          <t>undisclosed draft pick (undisclosed)</t>
        </is>
      </c>
      <c r="I286" s="15" t="inlineStr">
        <is>
          <t>Rod Milstead</t>
        </is>
      </c>
      <c r="J286" s="15" t="inlineStr">
        <is>
          <t>Summary: Cleveland acquired Rod Milstead from Dallas Cowboys for undisclosed draft pick (?-?). Analysis: Compensation is incomplete or conditional; strict hindsight does not support forcing a winner. Verdict: Even Trade. Public handling: retained and viewable; no Browns trade row is hidden from the finished product.</t>
        </is>
      </c>
      <c r="K286" s="15" t="inlineStr">
        <is>
          <t>Dallas Cowboys received undisclosed draft pick (?-?) and gave up Rod Milstead. The partner grade reflects the same strict-hindsight value curve from the opposite side of the transaction. Public handling: retained and viewable.</t>
        </is>
      </c>
      <c r="L286" s="13" t="inlineStr">
        <is>
          <t>C</t>
        </is>
      </c>
      <c r="M286" s="13" t="inlineStr">
        <is>
          <t>C</t>
        </is>
      </c>
      <c r="N286" s="13" t="inlineStr">
        <is>
          <t>Medium</t>
        </is>
      </c>
      <c r="O286" s="13" t="inlineStr">
        <is>
          <t>Ready</t>
        </is>
      </c>
      <c r="P286" s="15" t="inlineStr">
        <is>
          <t>1992-08-25	Browns	• Rod Milstead	• undisclosed draft pick (?-?)	trade with Cowboys</t>
        </is>
      </c>
      <c r="Q286" s="15" t="inlineStr">
        <is>
          <t>None</t>
        </is>
      </c>
      <c r="R286" s="15" t="inlineStr">
        <is>
          <t>Retained for public import; no hidden hold/reversal/admin rows.</t>
        </is>
      </c>
      <c r="S286" s="13" t="inlineStr">
        <is>
          <t>rod-milstead-dallas-cowboys-1992-288</t>
        </is>
      </c>
      <c r="T286" s="13" t="inlineStr">
        <is>
          <t>minor</t>
        </is>
      </c>
      <c r="U286" s="13" t="inlineStr">
        <is>
          <t>Ready</t>
        </is>
      </c>
      <c r="V286" s="15" t="inlineStr">
        <is>
          <t>Final Browns QA complete; required fields populated.</t>
        </is>
      </c>
    </row>
    <row r="287">
      <c r="A287" s="13" t="inlineStr">
        <is>
          <t>CLE-1992-0289</t>
        </is>
      </c>
      <c r="B287" s="13" t="inlineStr">
        <is>
          <t>1992-08-27</t>
        </is>
      </c>
      <c r="C287" s="13" t="inlineStr">
        <is>
          <t>NFL</t>
        </is>
      </c>
      <c r="D287" s="13" t="inlineStr">
        <is>
          <t>Cleveland Browns</t>
        </is>
      </c>
      <c r="E287" s="13" t="inlineStr">
        <is>
          <t>Chicago Bears</t>
        </is>
      </c>
      <c r="F287" s="15" t="inlineStr">
        <is>
          <t>Jay Hilgenberg</t>
        </is>
      </c>
      <c r="G287" s="15" t="inlineStr">
        <is>
          <t>1993 conditional round pick (second-fourth round depending on Hilgenberg's performance) (#97-Todd Perry)</t>
        </is>
      </c>
      <c r="H287" s="15" t="inlineStr">
        <is>
          <t>1993 conditional round pick (second-fourth round depending on Hilgenberg's performance) (#97-Todd Perry)</t>
        </is>
      </c>
      <c r="I287" s="15" t="inlineStr">
        <is>
          <t>Jay Hilgenberg</t>
        </is>
      </c>
      <c r="J287" s="15" t="inlineStr">
        <is>
          <t>Summary: Cleveland acquired Jay Hilgenberg from Chicago Bears for 1993 conditional round pick (second-fourth round depending on Hilgenberg's performance) (#97-Todd Perry). Analysis: Cleveland spent draft capital for a player without enough hindsight evidence for a stronger win. Verdict: Slight Partner Edge. Public handling: retained and viewable; no Browns trade row is hidden from the finished product.</t>
        </is>
      </c>
      <c r="K287" s="15" t="inlineStr">
        <is>
          <t>Chicago Bears received 1993 conditional round pick (second-fourth round depending on Hilgenberg's performance) (#97-Todd Perry) and gave up Jay Hilgenberg. The partner grade reflects the same strict-hindsight value curve from the opposite side of the transaction. Public handling: retained and viewable.</t>
        </is>
      </c>
      <c r="L287" s="13" t="inlineStr">
        <is>
          <t>C</t>
        </is>
      </c>
      <c r="M287" s="13" t="inlineStr">
        <is>
          <t>C+</t>
        </is>
      </c>
      <c r="N287" s="13" t="inlineStr">
        <is>
          <t>Medium</t>
        </is>
      </c>
      <c r="O287" s="13" t="inlineStr">
        <is>
          <t>Ready</t>
        </is>
      </c>
      <c r="P287" s="15" t="inlineStr">
        <is>
          <t>1992-08-27	Browns	• Jay Hilgenberg	• 1993 conditional round pick (second-fourth round depending on Hilgenberg's performance) (#97-Todd Perry)	trade with Bears</t>
        </is>
      </c>
      <c r="Q287" s="15" t="inlineStr">
        <is>
          <t>None</t>
        </is>
      </c>
      <c r="R287" s="15" t="inlineStr">
        <is>
          <t>Retained for public import; no hidden hold/reversal/admin rows.</t>
        </is>
      </c>
      <c r="S287" s="13" t="inlineStr">
        <is>
          <t>jay-hilgenberg-chicago-bears-1992-289</t>
        </is>
      </c>
      <c r="T287" s="13" t="inlineStr">
        <is>
          <t>minor</t>
        </is>
      </c>
      <c r="U287" s="13" t="inlineStr">
        <is>
          <t>Ready</t>
        </is>
      </c>
      <c r="V287" s="15" t="inlineStr">
        <is>
          <t>Final Browns QA complete; required fields populated.</t>
        </is>
      </c>
    </row>
    <row r="288">
      <c r="A288" s="13" t="inlineStr">
        <is>
          <t>CLE-1992-0290</t>
        </is>
      </c>
      <c r="B288" s="13" t="inlineStr">
        <is>
          <t>1992-09-12</t>
        </is>
      </c>
      <c r="C288" s="13" t="inlineStr">
        <is>
          <t>NFL</t>
        </is>
      </c>
      <c r="D288" s="13" t="inlineStr">
        <is>
          <t>Cleveland Browns</t>
        </is>
      </c>
      <c r="E288" s="13" t="inlineStr">
        <is>
          <t>Atlanta Falcons</t>
        </is>
      </c>
      <c r="F288" s="15" t="inlineStr">
        <is>
          <t>Shawn Collins</t>
        </is>
      </c>
      <c r="G288" s="15" t="inlineStr">
        <is>
          <t>undisclosed draft pick (undisclosed)</t>
        </is>
      </c>
      <c r="H288" s="15" t="inlineStr">
        <is>
          <t>undisclosed draft pick (undisclosed)</t>
        </is>
      </c>
      <c r="I288" s="15" t="inlineStr">
        <is>
          <t>Shawn Collins</t>
        </is>
      </c>
      <c r="J288" s="15" t="inlineStr">
        <is>
          <t>Summary: Cleveland acquired Shawn Collins from Atlanta Falcons for undisclosed draft pick (?-?). Analysis: Compensation is incomplete or conditional; strict hindsight does not support forcing a winner. Verdict: Even Trade. Public handling: retained and viewable; no Browns trade row is hidden from the finished product.</t>
        </is>
      </c>
      <c r="K288" s="15" t="inlineStr">
        <is>
          <t>Atlanta Falcons received undisclosed draft pick (?-?) and gave up Shawn Collins. The partner grade reflects the same strict-hindsight value curve from the opposite side of the transaction. Public handling: retained and viewable.</t>
        </is>
      </c>
      <c r="L288" s="13" t="inlineStr">
        <is>
          <t>C</t>
        </is>
      </c>
      <c r="M288" s="13" t="inlineStr">
        <is>
          <t>C</t>
        </is>
      </c>
      <c r="N288" s="13" t="inlineStr">
        <is>
          <t>Medium</t>
        </is>
      </c>
      <c r="O288" s="13" t="inlineStr">
        <is>
          <t>Ready</t>
        </is>
      </c>
      <c r="P288" s="15" t="inlineStr">
        <is>
          <t>1992-09-12	Browns	• Shawn Collins	• undisclosed draft pick (?-?)	trade with Falcons</t>
        </is>
      </c>
      <c r="Q288" s="15" t="inlineStr">
        <is>
          <t>None</t>
        </is>
      </c>
      <c r="R288" s="15" t="inlineStr">
        <is>
          <t>Retained for public import; no hidden hold/reversal/admin rows.</t>
        </is>
      </c>
      <c r="S288" s="13" t="inlineStr">
        <is>
          <t>shawn-collins-atlanta-falcons-1992-290</t>
        </is>
      </c>
      <c r="T288" s="13" t="inlineStr">
        <is>
          <t>minor</t>
        </is>
      </c>
      <c r="U288" s="13" t="inlineStr">
        <is>
          <t>Ready</t>
        </is>
      </c>
      <c r="V288" s="15" t="inlineStr">
        <is>
          <t>Final Browns QA complete; required fields populated.</t>
        </is>
      </c>
    </row>
    <row r="289">
      <c r="A289" s="13" t="inlineStr">
        <is>
          <t>CLE-1993-0291</t>
        </is>
      </c>
      <c r="B289" s="13" t="inlineStr">
        <is>
          <t>1993-04-23</t>
        </is>
      </c>
      <c r="C289" s="13" t="inlineStr">
        <is>
          <t>NFL</t>
        </is>
      </c>
      <c r="D289" s="13" t="inlineStr">
        <is>
          <t>Cleveland Browns</t>
        </is>
      </c>
      <c r="E289" s="13" t="inlineStr">
        <is>
          <t>Detroit Lions</t>
        </is>
      </c>
      <c r="F289" s="15" t="inlineStr">
        <is>
          <t>Jerry Ball</t>
        </is>
      </c>
      <c r="G289" s="15" t="inlineStr">
        <is>
          <t>1993 third round pick (#68-Mike Compton)</t>
        </is>
      </c>
      <c r="H289" s="15" t="inlineStr">
        <is>
          <t>1993 third round pick (#68-Mike Compton)</t>
        </is>
      </c>
      <c r="I289" s="15" t="inlineStr">
        <is>
          <t>Jerry Ball</t>
        </is>
      </c>
      <c r="J289" s="15" t="inlineStr">
        <is>
          <t>Summary: Cleveland acquired Jerry Ball from Detroit Lions for 1993 third round pick (#68-Mike Compton). Analysis: Cleveland spent draft capital for a player without enough hindsight evidence for a stronger win. Verdict: Slight Partner Edge. Public handling: retained and viewable; no Browns trade row is hidden from the finished product.</t>
        </is>
      </c>
      <c r="K289" s="15" t="inlineStr">
        <is>
          <t>Detroit Lions received 1993 third round pick (#68-Mike Compton) and gave up Jerry Ball. The partner grade reflects the same strict-hindsight value curve from the opposite side of the transaction. Public handling: retained and viewable.</t>
        </is>
      </c>
      <c r="L289" s="13" t="inlineStr">
        <is>
          <t>C</t>
        </is>
      </c>
      <c r="M289" s="13" t="inlineStr">
        <is>
          <t>C+</t>
        </is>
      </c>
      <c r="N289" s="13" t="inlineStr">
        <is>
          <t>Medium</t>
        </is>
      </c>
      <c r="O289" s="13" t="inlineStr">
        <is>
          <t>Ready</t>
        </is>
      </c>
      <c r="P289" s="15" t="inlineStr">
        <is>
          <t>1993-04-23	Browns	• Jerry Ball	• 1993 third round pick (#68-Mike Compton)	trade with Lions</t>
        </is>
      </c>
      <c r="Q289" s="15" t="inlineStr">
        <is>
          <t>None</t>
        </is>
      </c>
      <c r="R289" s="15" t="inlineStr">
        <is>
          <t>Retained for public import; no hidden hold/reversal/admin rows.</t>
        </is>
      </c>
      <c r="S289" s="13" t="inlineStr">
        <is>
          <t>jerry-ball-detroit-lions-1993-291</t>
        </is>
      </c>
      <c r="T289" s="13" t="inlineStr">
        <is>
          <t>minor</t>
        </is>
      </c>
      <c r="U289" s="13" t="inlineStr">
        <is>
          <t>Ready</t>
        </is>
      </c>
      <c r="V289" s="15" t="inlineStr">
        <is>
          <t>Final Browns QA complete; required fields populated.</t>
        </is>
      </c>
    </row>
    <row r="290">
      <c r="A290" s="13" t="inlineStr">
        <is>
          <t>CLE-1993-0292</t>
        </is>
      </c>
      <c r="B290" s="13" t="inlineStr">
        <is>
          <t>1993-04-25</t>
        </is>
      </c>
      <c r="C290" s="13" t="inlineStr">
        <is>
          <t>NFL</t>
        </is>
      </c>
      <c r="D290" s="13" t="inlineStr">
        <is>
          <t>Cleveland Browns</t>
        </is>
      </c>
      <c r="E290" s="13" t="inlineStr">
        <is>
          <t>Denver Broncos</t>
        </is>
      </c>
      <c r="F290" s="15" t="inlineStr">
        <is>
          <t>1993 first round pick (#14-Steve Everitt); 1993 third round pick (#83-Mike Caldwell)</t>
        </is>
      </c>
      <c r="G290" s="15" t="inlineStr">
        <is>
          <t>1993 first round pick (#11-Dan Williams II)</t>
        </is>
      </c>
      <c r="H290" s="15" t="inlineStr">
        <is>
          <t>1993 first round pick (#11-Dan Williams II)</t>
        </is>
      </c>
      <c r="I290" s="15" t="inlineStr">
        <is>
          <t>1993 first round pick (#14-Steve Everitt); 1993 third round pick (#83-Mike Caldwell)</t>
        </is>
      </c>
      <c r="J290" s="15" t="inlineStr">
        <is>
          <t>Summary: Cleveland acquired 1993 first round pick (#14-Steve Everitt); 1993 third round pick (#83-Mike Caldwell) from Denver Broncos for 1993 first round pick (#11-Dan Williams II). Analysis: The available record points to a balanced exchange or low-stakes roster churn, not a clear historical win. Verdict: Even Trade. Public handling: retained and viewable; no Browns trade row is hidden from the finished product.</t>
        </is>
      </c>
      <c r="K290" s="15" t="inlineStr">
        <is>
          <t>Denver Broncos received 1993 first round pick (#11-Dan Williams II) and gave up 1993 first round pick (#14-Steve Everitt); 1993 third round pick (#83-Mike Caldwell). The partner grade reflects the same strict-hindsight value curve from the opposite side of the transaction. Public handling: retained and viewable.</t>
        </is>
      </c>
      <c r="L290" s="13" t="inlineStr">
        <is>
          <t>C</t>
        </is>
      </c>
      <c r="M290" s="13" t="inlineStr">
        <is>
          <t>C</t>
        </is>
      </c>
      <c r="N290" s="13" t="inlineStr">
        <is>
          <t>Medium</t>
        </is>
      </c>
      <c r="O290" s="13" t="inlineStr">
        <is>
          <t>Ready</t>
        </is>
      </c>
      <c r="P290" s="15" t="inlineStr">
        <is>
          <t>1993-04-25	Browns	• 1993 first round pick (#14-Steve Everitt) | • 1993 third round pick (#83-Mike Caldwell)	• 1993 first round pick (#11-Dan Williams II)	trade with Broncos</t>
        </is>
      </c>
      <c r="Q290" s="15" t="inlineStr">
        <is>
          <t>None</t>
        </is>
      </c>
      <c r="R290" s="15" t="inlineStr">
        <is>
          <t>Retained for public import; no hidden hold/reversal/admin rows.</t>
        </is>
      </c>
      <c r="S290" s="13" t="inlineStr">
        <is>
          <t>1993-first-round-pick-14-steve-everitt-1993-third-round-pick-83-mike-caldwell-de</t>
        </is>
      </c>
      <c r="T290" s="13" t="inlineStr">
        <is>
          <t>minor</t>
        </is>
      </c>
      <c r="U290" s="13" t="inlineStr">
        <is>
          <t>Ready</t>
        </is>
      </c>
      <c r="V290" s="15" t="inlineStr">
        <is>
          <t>Final Browns QA complete; required fields populated.</t>
        </is>
      </c>
    </row>
    <row r="291">
      <c r="A291" s="13" t="inlineStr">
        <is>
          <t>CLE-1993-0293</t>
        </is>
      </c>
      <c r="B291" s="13" t="inlineStr">
        <is>
          <t>1993-06-02</t>
        </is>
      </c>
      <c r="C291" s="13" t="inlineStr">
        <is>
          <t>NFL</t>
        </is>
      </c>
      <c r="D291" s="13" t="inlineStr">
        <is>
          <t>Cleveland Browns</t>
        </is>
      </c>
      <c r="E291" s="13" t="inlineStr">
        <is>
          <t>Tampa Bay Buccaneers</t>
        </is>
      </c>
      <c r="F291" s="15" t="inlineStr">
        <is>
          <t>past considerations (undisclosed)</t>
        </is>
      </c>
      <c r="G291" s="15" t="inlineStr">
        <is>
          <t>Rick Trumbull</t>
        </is>
      </c>
      <c r="H291" s="15" t="inlineStr">
        <is>
          <t>Rick Trumbull</t>
        </is>
      </c>
      <c r="I291" s="15" t="inlineStr">
        <is>
          <t>past considerations (undisclosed)</t>
        </is>
      </c>
      <c r="J291" s="15" t="inlineStr">
        <is>
          <t>Summary: Cleveland acquired past considerations (?) from Tampa Bay Buccaneers for Rick Trumbull. Analysis: Compensation is incomplete or conditional; strict hindsight does not support forcing a winner. Verdict: Even Trade. Public handling: retained and viewable; no Browns trade row is hidden from the finished product.</t>
        </is>
      </c>
      <c r="K291" s="15" t="inlineStr">
        <is>
          <t>Tampa Bay Buccaneers received Rick Trumbull and gave up past considerations (?). The partner grade reflects the same strict-hindsight value curve from the opposite side of the transaction. Public handling: retained and viewable.</t>
        </is>
      </c>
      <c r="L291" s="13" t="inlineStr">
        <is>
          <t>C</t>
        </is>
      </c>
      <c r="M291" s="13" t="inlineStr">
        <is>
          <t>C</t>
        </is>
      </c>
      <c r="N291" s="13" t="inlineStr">
        <is>
          <t>Medium</t>
        </is>
      </c>
      <c r="O291" s="13" t="inlineStr">
        <is>
          <t>Ready</t>
        </is>
      </c>
      <c r="P291" s="15" t="inlineStr">
        <is>
          <t>1993-06-02	Browns	• past considerations (?)	• Rick Trumbull	trade with Buccaneers</t>
        </is>
      </c>
      <c r="Q291" s="15" t="inlineStr">
        <is>
          <t>None</t>
        </is>
      </c>
      <c r="R291" s="15" t="inlineStr">
        <is>
          <t>Retained for public import; no hidden hold/reversal/admin rows.</t>
        </is>
      </c>
      <c r="S291" s="13" t="inlineStr">
        <is>
          <t>past-considerations-tampa-bay-buccaneers-1993-293</t>
        </is>
      </c>
      <c r="T291" s="13" t="inlineStr">
        <is>
          <t>minor</t>
        </is>
      </c>
      <c r="U291" s="13" t="inlineStr">
        <is>
          <t>Ready</t>
        </is>
      </c>
      <c r="V291" s="15" t="inlineStr">
        <is>
          <t>Final Browns QA complete; required fields populated.</t>
        </is>
      </c>
    </row>
    <row r="292">
      <c r="A292" s="13" t="inlineStr">
        <is>
          <t>CLE-1993-0294</t>
        </is>
      </c>
      <c r="B292" s="13" t="inlineStr">
        <is>
          <t>1993-07-14</t>
        </is>
      </c>
      <c r="C292" s="13" t="inlineStr">
        <is>
          <t>NFL</t>
        </is>
      </c>
      <c r="D292" s="13" t="inlineStr">
        <is>
          <t>Cleveland Browns</t>
        </is>
      </c>
      <c r="E292" s="13" t="inlineStr">
        <is>
          <t>Miami Dolphins</t>
        </is>
      </c>
      <c r="F292" s="15" t="inlineStr">
        <is>
          <t>Gene Williams III</t>
        </is>
      </c>
      <c r="G292" s="15" t="inlineStr">
        <is>
          <t>1994 fourth round pick (#112-Ronnie Woolfork)</t>
        </is>
      </c>
      <c r="H292" s="15" t="inlineStr">
        <is>
          <t>1994 fourth round pick (#112-Ronnie Woolfork)</t>
        </is>
      </c>
      <c r="I292" s="15" t="inlineStr">
        <is>
          <t>Gene Williams III</t>
        </is>
      </c>
      <c r="J292" s="15" t="inlineStr">
        <is>
          <t>Summary: Cleveland acquired Gene Williams III from Miami Dolphins for 1994 fourth round pick (#112-Ronnie Woolfork). Analysis: Cleveland spent draft capital for a player without enough hindsight evidence for a stronger win. Verdict: Slight Partner Edge. Public handling: retained and viewable; no Browns trade row is hidden from the finished product.</t>
        </is>
      </c>
      <c r="K292" s="15" t="inlineStr">
        <is>
          <t>Miami Dolphins received 1994 fourth round pick (#112-Ronnie Woolfork) and gave up Gene Williams III. The partner grade reflects the same strict-hindsight value curve from the opposite side of the transaction. Public handling: retained and viewable.</t>
        </is>
      </c>
      <c r="L292" s="13" t="inlineStr">
        <is>
          <t>C</t>
        </is>
      </c>
      <c r="M292" s="13" t="inlineStr">
        <is>
          <t>C+</t>
        </is>
      </c>
      <c r="N292" s="13" t="inlineStr">
        <is>
          <t>Medium</t>
        </is>
      </c>
      <c r="O292" s="13" t="inlineStr">
        <is>
          <t>Ready</t>
        </is>
      </c>
      <c r="P292" s="15" t="inlineStr">
        <is>
          <t>1993-07-14	Browns	• Gene Williams III	• 1994 fourth round pick (#112-Ronnie Woolfork)	trade with Dolphins</t>
        </is>
      </c>
      <c r="Q292" s="15" t="inlineStr">
        <is>
          <t>None</t>
        </is>
      </c>
      <c r="R292" s="15" t="inlineStr">
        <is>
          <t>Retained for public import; no hidden hold/reversal/admin rows.</t>
        </is>
      </c>
      <c r="S292" s="13" t="inlineStr">
        <is>
          <t>gene-williams-iii-miami-dolphins-1993-294</t>
        </is>
      </c>
      <c r="T292" s="13" t="inlineStr">
        <is>
          <t>minor</t>
        </is>
      </c>
      <c r="U292" s="13" t="inlineStr">
        <is>
          <t>Ready</t>
        </is>
      </c>
      <c r="V292" s="15" t="inlineStr">
        <is>
          <t>Final Browns QA complete; required fields populated.</t>
        </is>
      </c>
    </row>
    <row r="293">
      <c r="A293" s="13" t="inlineStr">
        <is>
          <t>CLE-1993-0295</t>
        </is>
      </c>
      <c r="B293" s="13" t="inlineStr">
        <is>
          <t>1993-08-05</t>
        </is>
      </c>
      <c r="C293" s="13" t="inlineStr">
        <is>
          <t>NFL</t>
        </is>
      </c>
      <c r="D293" s="13" t="inlineStr">
        <is>
          <t>Cleveland Browns</t>
        </is>
      </c>
      <c r="E293" s="13" t="inlineStr">
        <is>
          <t>Green Bay Packers</t>
        </is>
      </c>
      <c r="F293" s="15" t="inlineStr">
        <is>
          <t>undisclosed historical consideration</t>
        </is>
      </c>
      <c r="G293" s="15" t="inlineStr">
        <is>
          <t>Dan Fike / Danny Fike</t>
        </is>
      </c>
      <c r="H293" s="15" t="inlineStr">
        <is>
          <t>Dan Fike / Danny Fike</t>
        </is>
      </c>
      <c r="I293" s="15" t="inlineStr">
        <is>
          <t>undisclosed historical consideration</t>
        </is>
      </c>
      <c r="J293" s="15" t="inlineStr">
        <is>
          <t>Summary: Cleveland acquired ? from Green Bay Packers for Dan Fike / Danny Fike. Analysis: The available record points to a balanced exchange or low-stakes roster churn, not a clear historical win. Verdict: Even Trade. Public handling: retained and viewable; no Browns trade row is hidden from the finished product.</t>
        </is>
      </c>
      <c r="K293" s="15" t="inlineStr">
        <is>
          <t>Green Bay Packers received Dan Fike / Danny Fike and gave up ?. The partner grade reflects the same strict-hindsight value curve from the opposite side of the transaction. Public handling: retained and viewable.</t>
        </is>
      </c>
      <c r="L293" s="13" t="inlineStr">
        <is>
          <t>C</t>
        </is>
      </c>
      <c r="M293" s="13" t="inlineStr">
        <is>
          <t>C</t>
        </is>
      </c>
      <c r="N293" s="13" t="inlineStr">
        <is>
          <t>Medium</t>
        </is>
      </c>
      <c r="O293" s="13" t="inlineStr">
        <is>
          <t>Ready</t>
        </is>
      </c>
      <c r="P293" s="15" t="inlineStr">
        <is>
          <t>1993-08-05	Browns	?	• Dan Fike / Danny Fike	trade with Packers</t>
        </is>
      </c>
      <c r="Q293" s="15" t="inlineStr">
        <is>
          <t>None</t>
        </is>
      </c>
      <c r="R293" s="15" t="inlineStr">
        <is>
          <t>Retained for public import; no hidden hold/reversal/admin rows.</t>
        </is>
      </c>
      <c r="S293" s="13" t="inlineStr">
        <is>
          <t>green-bay-packers-1993-295</t>
        </is>
      </c>
      <c r="T293" s="13" t="inlineStr">
        <is>
          <t>minor</t>
        </is>
      </c>
      <c r="U293" s="13" t="inlineStr">
        <is>
          <t>Ready</t>
        </is>
      </c>
      <c r="V293" s="15" t="inlineStr">
        <is>
          <t>Final Browns QA complete; required fields populated.</t>
        </is>
      </c>
    </row>
    <row r="294">
      <c r="A294" s="13" t="inlineStr">
        <is>
          <t>CLE-1993-0296</t>
        </is>
      </c>
      <c r="B294" s="13" t="inlineStr">
        <is>
          <t>1993-08-16</t>
        </is>
      </c>
      <c r="C294" s="13" t="inlineStr">
        <is>
          <t>NFL</t>
        </is>
      </c>
      <c r="D294" s="13" t="inlineStr">
        <is>
          <t>Cleveland Browns</t>
        </is>
      </c>
      <c r="E294" s="13" t="inlineStr">
        <is>
          <t>New England Patriots</t>
        </is>
      </c>
      <c r="F294" s="15" t="inlineStr">
        <is>
          <t>Rob McGovern</t>
        </is>
      </c>
      <c r="G294" s="15" t="inlineStr">
        <is>
          <t>George Williams (b)</t>
        </is>
      </c>
      <c r="H294" s="15" t="inlineStr">
        <is>
          <t>George Williams (b)</t>
        </is>
      </c>
      <c r="I294" s="15" t="inlineStr">
        <is>
          <t>Rob McGovern</t>
        </is>
      </c>
      <c r="J294" s="15" t="inlineStr">
        <is>
          <t>Summary: Cleveland acquired Rob McGovern from New England Patriots for George Williams (b). Analysis: The available record points to a balanced exchange or low-stakes roster churn, not a clear historical win. Verdict: Even Trade. Public handling: retained and viewable; no Browns trade row is hidden from the finished product.</t>
        </is>
      </c>
      <c r="K294" s="15" t="inlineStr">
        <is>
          <t>New England Patriots received George Williams (b) and gave up Rob McGovern. The partner grade reflects the same strict-hindsight value curve from the opposite side of the transaction. Public handling: retained and viewable.</t>
        </is>
      </c>
      <c r="L294" s="13" t="inlineStr">
        <is>
          <t>C</t>
        </is>
      </c>
      <c r="M294" s="13" t="inlineStr">
        <is>
          <t>C</t>
        </is>
      </c>
      <c r="N294" s="13" t="inlineStr">
        <is>
          <t>Medium</t>
        </is>
      </c>
      <c r="O294" s="13" t="inlineStr">
        <is>
          <t>Ready</t>
        </is>
      </c>
      <c r="P294" s="15" t="inlineStr">
        <is>
          <t>1993-08-16	Browns	• Rob McGovern	• George Williams (b)	trade with Patriots</t>
        </is>
      </c>
      <c r="Q294" s="15" t="inlineStr">
        <is>
          <t>None</t>
        </is>
      </c>
      <c r="R294" s="15" t="inlineStr">
        <is>
          <t>Retained for public import; no hidden hold/reversal/admin rows.</t>
        </is>
      </c>
      <c r="S294" s="13" t="inlineStr">
        <is>
          <t>rob-mcgovern-new-england-patriots-1993-296</t>
        </is>
      </c>
      <c r="T294" s="13" t="inlineStr">
        <is>
          <t>minor</t>
        </is>
      </c>
      <c r="U294" s="13" t="inlineStr">
        <is>
          <t>Ready</t>
        </is>
      </c>
      <c r="V294" s="15" t="inlineStr">
        <is>
          <t>Final Browns QA complete; required fields populated.</t>
        </is>
      </c>
    </row>
    <row r="295">
      <c r="A295" s="13" t="inlineStr">
        <is>
          <t>CLE-1993-0297</t>
        </is>
      </c>
      <c r="B295" s="13" t="inlineStr">
        <is>
          <t>1993-08-24</t>
        </is>
      </c>
      <c r="C295" s="13" t="inlineStr">
        <is>
          <t>NFL</t>
        </is>
      </c>
      <c r="D295" s="13" t="inlineStr">
        <is>
          <t>Cleveland Browns</t>
        </is>
      </c>
      <c r="E295" s="13" t="inlineStr">
        <is>
          <t>Las Vegas/Oakland Raiders</t>
        </is>
      </c>
      <c r="F295" s="15" t="inlineStr">
        <is>
          <t>David Jones</t>
        </is>
      </c>
      <c r="G295" s="15" t="inlineStr">
        <is>
          <t>conditional draft pick (undisclosed)</t>
        </is>
      </c>
      <c r="H295" s="15" t="inlineStr">
        <is>
          <t>conditional draft pick (undisclosed)</t>
        </is>
      </c>
      <c r="I295" s="15" t="inlineStr">
        <is>
          <t>David Jones</t>
        </is>
      </c>
      <c r="J295" s="15" t="inlineStr">
        <is>
          <t>Summary: Cleveland acquired David Jones from Las Vegas/Oakland Raiders for conditional draft pick (?-?). Analysis: Compensation is incomplete or conditional; strict hindsight does not support forcing a winner. Verdict: Even Trade. Public handling: retained and viewable; no Browns trade row is hidden from the finished product.</t>
        </is>
      </c>
      <c r="K295" s="15" t="inlineStr">
        <is>
          <t>Las Vegas/Oakland Raiders received conditional draft pick (?-?) and gave up David Jones. The partner grade reflects the same strict-hindsight value curve from the opposite side of the transaction. Public handling: retained and viewable.</t>
        </is>
      </c>
      <c r="L295" s="13" t="inlineStr">
        <is>
          <t>C</t>
        </is>
      </c>
      <c r="M295" s="13" t="inlineStr">
        <is>
          <t>C</t>
        </is>
      </c>
      <c r="N295" s="13" t="inlineStr">
        <is>
          <t>Medium</t>
        </is>
      </c>
      <c r="O295" s="13" t="inlineStr">
        <is>
          <t>Ready</t>
        </is>
      </c>
      <c r="P295" s="15" t="inlineStr">
        <is>
          <t>1993-08-24	Browns	• David Jones	• conditional draft pick (?-?)	trade with Raiders</t>
        </is>
      </c>
      <c r="Q295" s="15" t="inlineStr">
        <is>
          <t>None</t>
        </is>
      </c>
      <c r="R295" s="15" t="inlineStr">
        <is>
          <t>Retained for public import; no hidden hold/reversal/admin rows.</t>
        </is>
      </c>
      <c r="S295" s="13" t="inlineStr">
        <is>
          <t>david-jones-las-vegas-oakland-raiders-1993-297</t>
        </is>
      </c>
      <c r="T295" s="13" t="inlineStr">
        <is>
          <t>minor</t>
        </is>
      </c>
      <c r="U295" s="13" t="inlineStr">
        <is>
          <t>Ready</t>
        </is>
      </c>
      <c r="V295" s="15" t="inlineStr">
        <is>
          <t>Final Browns QA complete; required fields populated.</t>
        </is>
      </c>
    </row>
    <row r="296">
      <c r="A296" s="13" t="inlineStr">
        <is>
          <t>CLE-1994-0298</t>
        </is>
      </c>
      <c r="B296" s="13" t="inlineStr">
        <is>
          <t>1994-03-04</t>
        </is>
      </c>
      <c r="C296" s="13" t="inlineStr">
        <is>
          <t>NFL</t>
        </is>
      </c>
      <c r="D296" s="13" t="inlineStr">
        <is>
          <t>Cleveland Browns</t>
        </is>
      </c>
      <c r="E296" s="13" t="inlineStr">
        <is>
          <t>Los Angeles/San Diego Chargers</t>
        </is>
      </c>
      <c r="F296" s="15" t="inlineStr">
        <is>
          <t>Donald Frank</t>
        </is>
      </c>
      <c r="G296" s="15" t="inlineStr">
        <is>
          <t>1995 6th round pick (197th overall, Craig Whelihan)</t>
        </is>
      </c>
      <c r="H296" s="15" t="inlineStr">
        <is>
          <t>1995 6th round pick (197th overall, Craig Whelihan)</t>
        </is>
      </c>
      <c r="I296" s="15" t="inlineStr">
        <is>
          <t>Donald Frank</t>
        </is>
      </c>
      <c r="J296" s="15" t="inlineStr">
        <is>
          <t>Summary: Cleveland acquired Donald Frank from Los Angeles/San Diego Chargers for 1995 6th round pick (197th overall, Craig Whelihan). Analysis: Cleveland spent draft capital for a player without enough hindsight evidence for a stronger win. Verdict: Slight Partner Edge. Public handling: retained and viewable; no Browns trade row is hidden from the finished product.</t>
        </is>
      </c>
      <c r="K296" s="15" t="inlineStr">
        <is>
          <t>Los Angeles/San Diego Chargers received 1995 6th round pick (197th overall, Craig Whelihan) and gave up Donald Frank. The partner grade reflects the same strict-hindsight value curve from the opposite side of the transaction. Public handling: retained and viewable.</t>
        </is>
      </c>
      <c r="L296" s="13" t="inlineStr">
        <is>
          <t>C</t>
        </is>
      </c>
      <c r="M296" s="13" t="inlineStr">
        <is>
          <t>C+</t>
        </is>
      </c>
      <c r="N296" s="13" t="inlineStr">
        <is>
          <t>Medium</t>
        </is>
      </c>
      <c r="O296" s="13" t="inlineStr">
        <is>
          <t>Ready</t>
        </is>
      </c>
      <c r="P296" s="15" t="inlineStr">
        <is>
          <t>March 4, 1994: Traded 1995 6th round pick (197th overall, Craig Whelihan) to Chargers for Donald Frank</t>
        </is>
      </c>
      <c r="Q296" s="15" t="inlineStr">
        <is>
          <t>None</t>
        </is>
      </c>
      <c r="R296" s="15" t="inlineStr">
        <is>
          <t>Retained for public import; no hidden hold/reversal/admin rows.</t>
        </is>
      </c>
      <c r="S296" s="13" t="inlineStr">
        <is>
          <t>donald-frank-los-angeles-san-diego-chargers-1994-298</t>
        </is>
      </c>
      <c r="T296" s="13" t="inlineStr">
        <is>
          <t>minor</t>
        </is>
      </c>
      <c r="U296" s="13" t="inlineStr">
        <is>
          <t>Ready</t>
        </is>
      </c>
      <c r="V296" s="15" t="inlineStr">
        <is>
          <t>Final Browns QA complete; required fields populated.</t>
        </is>
      </c>
    </row>
    <row r="297">
      <c r="A297" s="13" t="inlineStr">
        <is>
          <t>CLE-1994-0299</t>
        </is>
      </c>
      <c r="B297" s="13" t="inlineStr">
        <is>
          <t>1994-04-24</t>
        </is>
      </c>
      <c r="C297" s="13" t="inlineStr">
        <is>
          <t>NFL</t>
        </is>
      </c>
      <c r="D297" s="13" t="inlineStr">
        <is>
          <t>Cleveland Browns</t>
        </is>
      </c>
      <c r="E297" s="13" t="inlineStr">
        <is>
          <t>Philadelphia Eagles</t>
        </is>
      </c>
      <c r="F297" s="15" t="inlineStr">
        <is>
          <t>1994 1st round pick (29th overall, Derrick Alexander)</t>
        </is>
      </c>
      <c r="G297" s="15" t="inlineStr">
        <is>
          <t>1994 2nd round pick (40th overall subsequently traded, David Palmer) and 1995 2nd round pick (58th overall, Barrett Brooks)</t>
        </is>
      </c>
      <c r="H297" s="15" t="inlineStr">
        <is>
          <t>1994 2nd round pick (40th overall subsequently traded, David Palmer) and 1995 2nd round pick (58th overall, Barrett Brooks)</t>
        </is>
      </c>
      <c r="I297" s="15" t="inlineStr">
        <is>
          <t>1994 1st round pick (29th overall, Derrick Alexander)</t>
        </is>
      </c>
      <c r="J297" s="15" t="inlineStr">
        <is>
          <t>Summary: Cleveland acquired 1994 1st round pick (29th overall, Derrick Alexander) from Philadelphia Eagles for 1994 2nd round pick (40th overall subsequently traded, David Palmer) and 1995 2nd round pick (58th overall, Barrett Brooks). Analysis: The available record points to a balanced exchange or low-stakes roster churn, not a clear historical win. Verdict: Even Trade. Public handling: retained and viewable; no Browns trade row is hidden from the finished product.</t>
        </is>
      </c>
      <c r="K297" s="15" t="inlineStr">
        <is>
          <t>Philadelphia Eagles received 1994 2nd round pick (40th overall subsequently traded, David Palmer) and 1995 2nd round pick (58th overall, Barrett Brooks) and gave up 1994 1st round pick (29th overall, Derrick Alexander). The partner grade reflects the same strict-hindsight value curve from the opposite side of the transaction. Public handling: retained and viewable.</t>
        </is>
      </c>
      <c r="L297" s="13" t="inlineStr">
        <is>
          <t>C</t>
        </is>
      </c>
      <c r="M297" s="13" t="inlineStr">
        <is>
          <t>C</t>
        </is>
      </c>
      <c r="N297" s="13" t="inlineStr">
        <is>
          <t>Medium</t>
        </is>
      </c>
      <c r="O297" s="13" t="inlineStr">
        <is>
          <t>Ready</t>
        </is>
      </c>
      <c r="P297" s="15" t="inlineStr">
        <is>
          <t>April 24, 1994: Traded 1994 2nd round pick (40th overall subsequently traded, David Palmer) and 1995 2nd round pick (58th overall, Barrett Brooks) to Eagles for 1994 1st round pick (29th overall, Derrick Alexander)</t>
        </is>
      </c>
      <c r="Q297" s="15" t="inlineStr">
        <is>
          <t>None</t>
        </is>
      </c>
      <c r="R297" s="15" t="inlineStr">
        <is>
          <t>Retained for public import; no hidden hold/reversal/admin rows.</t>
        </is>
      </c>
      <c r="S297" s="13" t="inlineStr">
        <is>
          <t>1994-1st-round-pick-29th-overall-derrick-alexander-philadelphia-eagles-1994-299</t>
        </is>
      </c>
      <c r="T297" s="13" t="inlineStr">
        <is>
          <t>minor</t>
        </is>
      </c>
      <c r="U297" s="13" t="inlineStr">
        <is>
          <t>Ready</t>
        </is>
      </c>
      <c r="V297" s="15" t="inlineStr">
        <is>
          <t>Final Browns QA complete; required fields populated.</t>
        </is>
      </c>
    </row>
    <row r="298">
      <c r="A298" s="13" t="inlineStr">
        <is>
          <t>CLE-1994-0300</t>
        </is>
      </c>
      <c r="B298" s="13" t="inlineStr">
        <is>
          <t>1994-08-21</t>
        </is>
      </c>
      <c r="C298" s="13" t="inlineStr">
        <is>
          <t>NFL</t>
        </is>
      </c>
      <c r="D298" s="13" t="inlineStr">
        <is>
          <t>Cleveland Browns</t>
        </is>
      </c>
      <c r="E298" s="13" t="inlineStr">
        <is>
          <t>Philadelphia Eagles</t>
        </is>
      </c>
      <c r="F298" s="15" t="inlineStr">
        <is>
          <t>1996 7th round pick (238th overall subsequently traded, Jon Stark)</t>
        </is>
      </c>
      <c r="G298" s="15" t="inlineStr">
        <is>
          <t>Ronnie Dixon</t>
        </is>
      </c>
      <c r="H298" s="15" t="inlineStr">
        <is>
          <t>Ronnie Dixon</t>
        </is>
      </c>
      <c r="I298" s="15" t="inlineStr">
        <is>
          <t>1996 7th round pick (238th overall subsequently traded, Jon Stark)</t>
        </is>
      </c>
      <c r="J298" s="15" t="inlineStr">
        <is>
          <t>Summary: Cleveland acquired 1996 7th round pick (238th overall subsequently traded, Jon Stark) from Philadelphia Eagles for Ronnie Dixon. Analysis: Cleveland converted a player asset into draft capital without a clear major partner-side outcome. Verdict: Slight Browns Edge. Public handling: retained and viewable; no Browns trade row is hidden from the finished product.</t>
        </is>
      </c>
      <c r="K298" s="15" t="inlineStr">
        <is>
          <t>Philadelphia Eagles received Ronnie Dixon and gave up 1996 7th round pick (238th overall subsequently traded, Jon Stark). The partner grade reflects the same strict-hindsight value curve from the opposite side of the transaction. Public handling: retained and viewable.</t>
        </is>
      </c>
      <c r="L298" s="13" t="inlineStr">
        <is>
          <t>C+</t>
        </is>
      </c>
      <c r="M298" s="13" t="inlineStr">
        <is>
          <t>C</t>
        </is>
      </c>
      <c r="N298" s="13" t="inlineStr">
        <is>
          <t>Medium</t>
        </is>
      </c>
      <c r="O298" s="13" t="inlineStr">
        <is>
          <t>Ready</t>
        </is>
      </c>
      <c r="P298" s="15" t="inlineStr">
        <is>
          <t>August 21, 1994: Traded Ronnie Dixon to Eagles for 1996 7th round pick (238th overall subsequently traded, Jon Stark)</t>
        </is>
      </c>
      <c r="Q298" s="15" t="inlineStr">
        <is>
          <t>None</t>
        </is>
      </c>
      <c r="R298" s="15" t="inlineStr">
        <is>
          <t>Retained for public import; no hidden hold/reversal/admin rows.</t>
        </is>
      </c>
      <c r="S298" s="13" t="inlineStr">
        <is>
          <t>1996-7th-round-pick-238th-overall-subsequently-traded-jon-stark-philadelphia-eag</t>
        </is>
      </c>
      <c r="T298" s="13" t="inlineStr">
        <is>
          <t>minor</t>
        </is>
      </c>
      <c r="U298" s="13" t="inlineStr">
        <is>
          <t>Ready</t>
        </is>
      </c>
      <c r="V298" s="15" t="inlineStr">
        <is>
          <t>Final Browns QA complete; required fields populated.</t>
        </is>
      </c>
    </row>
    <row r="299">
      <c r="A299" s="13" t="inlineStr">
        <is>
          <t>CLE-1994-0301</t>
        </is>
      </c>
      <c r="B299" s="13" t="inlineStr">
        <is>
          <t>1994-10-11</t>
        </is>
      </c>
      <c r="C299" s="13" t="inlineStr">
        <is>
          <t>NFL</t>
        </is>
      </c>
      <c r="D299" s="13" t="inlineStr">
        <is>
          <t>Cleveland Browns</t>
        </is>
      </c>
      <c r="E299" s="13" t="inlineStr">
        <is>
          <t>New Orleans Saints</t>
        </is>
      </c>
      <c r="F299" s="15" t="inlineStr">
        <is>
          <t>Reggie Jones</t>
        </is>
      </c>
      <c r="G299" s="15" t="inlineStr">
        <is>
          <t>1996 5th round pick (136th overall, Mercury Hayes)</t>
        </is>
      </c>
      <c r="H299" s="15" t="inlineStr">
        <is>
          <t>1996 5th round pick (136th overall, Mercury Hayes)</t>
        </is>
      </c>
      <c r="I299" s="15" t="inlineStr">
        <is>
          <t>Reggie Jones</t>
        </is>
      </c>
      <c r="J299" s="15" t="inlineStr">
        <is>
          <t>Summary: Cleveland acquired Reggie Jones from New Orleans Saints for 1996 5th round pick (136th overall, Mercury Hayes). Analysis: Cleveland spent draft capital for a player without enough hindsight evidence for a stronger win. Verdict: Slight Partner Edge. Public handling: retained and viewable; no Browns trade row is hidden from the finished product.</t>
        </is>
      </c>
      <c r="K299" s="15" t="inlineStr">
        <is>
          <t>New Orleans Saints received 1996 5th round pick (136th overall, Mercury Hayes) and gave up Reggie Jones. The partner grade reflects the same strict-hindsight value curve from the opposite side of the transaction. Public handling: retained and viewable.</t>
        </is>
      </c>
      <c r="L299" s="13" t="inlineStr">
        <is>
          <t>C</t>
        </is>
      </c>
      <c r="M299" s="13" t="inlineStr">
        <is>
          <t>C+</t>
        </is>
      </c>
      <c r="N299" s="13" t="inlineStr">
        <is>
          <t>Medium</t>
        </is>
      </c>
      <c r="O299" s="13" t="inlineStr">
        <is>
          <t>Ready</t>
        </is>
      </c>
      <c r="P299" s="15" t="inlineStr">
        <is>
          <t>October 11, 1994: Traded 1996 5th round pick (136th overall, Mercury Hayes) to Saints for Reggie Jones</t>
        </is>
      </c>
      <c r="Q299" s="15" t="inlineStr">
        <is>
          <t>None</t>
        </is>
      </c>
      <c r="R299" s="15" t="inlineStr">
        <is>
          <t>Retained for public import; no hidden hold/reversal/admin rows.</t>
        </is>
      </c>
      <c r="S299" s="13" t="inlineStr">
        <is>
          <t>reggie-jones-new-orleans-saints-1994-301</t>
        </is>
      </c>
      <c r="T299" s="13" t="inlineStr">
        <is>
          <t>minor</t>
        </is>
      </c>
      <c r="U299" s="13" t="inlineStr">
        <is>
          <t>Ready</t>
        </is>
      </c>
      <c r="V299" s="15" t="inlineStr">
        <is>
          <t>Final Browns QA complete; required fields populated.</t>
        </is>
      </c>
    </row>
    <row r="300">
      <c r="A300" s="13" t="inlineStr">
        <is>
          <t>CLE-1995-0302</t>
        </is>
      </c>
      <c r="B300" s="13" t="inlineStr">
        <is>
          <t>1995-03-25</t>
        </is>
      </c>
      <c r="C300" s="13" t="inlineStr">
        <is>
          <t>NFL</t>
        </is>
      </c>
      <c r="D300" s="13" t="inlineStr">
        <is>
          <t>Cleveland Browns</t>
        </is>
      </c>
      <c r="E300" s="13" t="inlineStr">
        <is>
          <t>Atlanta Falcons</t>
        </is>
      </c>
      <c r="F300" s="15" t="inlineStr">
        <is>
          <t>1995 1st round pick (10th overall subsequently traded, J.J. Stokes)</t>
        </is>
      </c>
      <c r="G300" s="15" t="inlineStr">
        <is>
          <t>Eric Metcalf and 1995 1st round pick (26th overall, Devin Bush)</t>
        </is>
      </c>
      <c r="H300" s="15" t="inlineStr">
        <is>
          <t>Eric Metcalf and 1995 1st round pick (26th overall, Devin Bush)</t>
        </is>
      </c>
      <c r="I300" s="15" t="inlineStr">
        <is>
          <t>1995 1st round pick (10th overall subsequently traded, J.J. Stokes)</t>
        </is>
      </c>
      <c r="J300" s="15" t="inlineStr">
        <is>
          <t>Summary: Cleveland acquired 1995 1st round pick (10th overall subsequently traded, J.J. Stokes) from Atlanta Falcons for Eric Metcalf and 1995 1st round pick (26th overall, Devin Bush). Analysis: Copilot second-pass review moved this out of the Even bucket. Atlanta received Eric Metcalf plus pick value; Cleveland only used this as a pass-through move. Verdict: Partner Win. Public handling: retained and viewable; no Browns trade row is hidden from the finished product.</t>
        </is>
      </c>
      <c r="K300" s="15" t="inlineStr">
        <is>
          <t>Atlanta Falcons received Eric Metcalf and 1995 1st round pick (26th overall, Devin Bush) and gave up 1995 1st round pick (10th overall subsequently traded, J.J. Stokes). Strict hindsight favors the partner side. Public handling: retained and viewable.</t>
        </is>
      </c>
      <c r="L300" s="13" t="inlineStr">
        <is>
          <t>C-</t>
        </is>
      </c>
      <c r="M300" s="13" t="inlineStr">
        <is>
          <t>B</t>
        </is>
      </c>
      <c r="N300" s="13" t="inlineStr">
        <is>
          <t>Medium</t>
        </is>
      </c>
      <c r="O300" s="13" t="inlineStr">
        <is>
          <t>Ready</t>
        </is>
      </c>
      <c r="P300" s="15" t="inlineStr">
        <is>
          <t>March 25, 1995: Traded Eric Metcalf and 1995 1st round pick (26th overall, Devin Bush) to Falcons for 1995 1st round pick (10th overall subsequently traded, J.J. Stokes)</t>
        </is>
      </c>
      <c r="Q300" s="15" t="inlineStr">
        <is>
          <t>None</t>
        </is>
      </c>
      <c r="R300" s="15" t="inlineStr">
        <is>
          <t>Retained for public import; no hidden hold/reversal/admin rows.</t>
        </is>
      </c>
      <c r="S300" s="13" t="inlineStr">
        <is>
          <t>1995-1st-round-pick-10th-overall-subsequently-traded-j-j-stokes-atlanta-falcons-</t>
        </is>
      </c>
      <c r="T300" s="13" t="inlineStr">
        <is>
          <t>minor</t>
        </is>
      </c>
      <c r="U300" s="13" t="inlineStr">
        <is>
          <t>Ready</t>
        </is>
      </c>
      <c r="V300" s="15" t="inlineStr">
        <is>
          <t>Copilot implementation: regraded from Even (C/C) to Partner Win; Atlanta received Eric Metcalf plus pick value; Cleveland only used this as a pass-through move.</t>
        </is>
      </c>
    </row>
    <row r="301">
      <c r="A301" s="13" t="inlineStr">
        <is>
          <t>CLE-1995-0303</t>
        </is>
      </c>
      <c r="B301" s="13" t="inlineStr">
        <is>
          <t>1995-04-22</t>
        </is>
      </c>
      <c r="C301" s="13" t="inlineStr">
        <is>
          <t>NFL</t>
        </is>
      </c>
      <c r="D301" s="13" t="inlineStr">
        <is>
          <t>Cleveland Browns</t>
        </is>
      </c>
      <c r="E301" s="13" t="inlineStr">
        <is>
          <t>San Francisco 49ers</t>
        </is>
      </c>
      <c r="F301" s="15" t="inlineStr">
        <is>
          <t>1995 1st round pick (30th overall, Craig Powell), 1995 3rd round pick (94th overall, Mike Frederick) and 1995 4th round pick (119th overall subsequently traded, Dave Barr)</t>
        </is>
      </c>
      <c r="G301" s="15" t="inlineStr">
        <is>
          <t>1995 1st round pick (10th overall, J.J. Stokes)</t>
        </is>
      </c>
      <c r="H301" s="15" t="inlineStr">
        <is>
          <t>1995 1st round pick (10th overall, J.J. Stokes)</t>
        </is>
      </c>
      <c r="I301" s="15" t="inlineStr">
        <is>
          <t>1995 1st round pick (30th overall, Craig Powell), 1995 3rd round pick (94th overall, Mike Frederick) and 1995 4th round pick (119th overall subsequently traded, Dave Barr)</t>
        </is>
      </c>
      <c r="J301" s="15" t="inlineStr">
        <is>
          <t>Summary: Cleveland acquired 1995 1st round pick (30th overall, Craig Powell), 1995 3rd round pick (94th overall, Mike Frederick) and 1995 4th round pick (119th overall subsequently traded, Dave Barr) from San Francisco 49ers for 1995 1st round pick (10th overall, J.J. Stokes). Analysis: Copilot second-pass review moved this out of the Even bucket. San Francisco landed J.J. Stokes while Cleveland's return did not match the realized player value. Verdict: Partner Win. Public handling: retained and viewable; no Browns trade row is hidden from the finished product.</t>
        </is>
      </c>
      <c r="K301" s="15" t="inlineStr">
        <is>
          <t>San Francisco 49ers received 1995 1st round pick (10th overall, J.J. Stokes) and gave up 1995 1st round pick (30th overall, Craig Powell), 1995 3rd round pick (94th overall, Mike Frederick) and 1995 4th round pick (119th overall subsequently traded, Dave Barr). Strict hindsight favors the partner side. Public handling: retained and viewable.</t>
        </is>
      </c>
      <c r="L301" s="13" t="inlineStr">
        <is>
          <t>C-</t>
        </is>
      </c>
      <c r="M301" s="13" t="inlineStr">
        <is>
          <t>B</t>
        </is>
      </c>
      <c r="N301" s="13" t="inlineStr">
        <is>
          <t>Medium</t>
        </is>
      </c>
      <c r="O301" s="13" t="inlineStr">
        <is>
          <t>Ready</t>
        </is>
      </c>
      <c r="P301" s="15" t="inlineStr">
        <is>
          <t>April 22, 1995: Traded 1995 1st round pick (10th overall, J.J. Stokes) to 49ers for 1995 1st round pick (30th overall, Craig Powell), 1995 3rd round pick (94th overall, Mike Frederick) and 1995 4th round pick (119th overall subsequently traded, Dave Barr)</t>
        </is>
      </c>
      <c r="Q301" s="15" t="inlineStr">
        <is>
          <t>None</t>
        </is>
      </c>
      <c r="R301" s="15" t="inlineStr">
        <is>
          <t>Retained for public import; no hidden hold/reversal/admin rows.</t>
        </is>
      </c>
      <c r="S301" s="13" t="inlineStr">
        <is>
          <t>1995-1st-round-pick-30th-overall-craig-powell-1995-3rd-round-pick-94th-overall-m</t>
        </is>
      </c>
      <c r="T301" s="13" t="inlineStr">
        <is>
          <t>minor</t>
        </is>
      </c>
      <c r="U301" s="13" t="inlineStr">
        <is>
          <t>Ready</t>
        </is>
      </c>
      <c r="V301" s="15" t="inlineStr">
        <is>
          <t>Copilot implementation: regraded from Even (C/C) to Partner Win; San Francisco landed J.J. Stokes while Cleveland's return did not match the realized player value.</t>
        </is>
      </c>
    </row>
    <row r="302">
      <c r="A302" s="13" t="inlineStr">
        <is>
          <t>CLE-1995-0304</t>
        </is>
      </c>
      <c r="B302" s="13" t="inlineStr">
        <is>
          <t>1995-04-22</t>
        </is>
      </c>
      <c r="C302" s="13" t="inlineStr">
        <is>
          <t>NFL</t>
        </is>
      </c>
      <c r="D302" s="13" t="inlineStr">
        <is>
          <t>Cleveland Browns</t>
        </is>
      </c>
      <c r="E302" s="13" t="inlineStr">
        <is>
          <t>Green Bay Packers</t>
        </is>
      </c>
      <c r="F302" s="15" t="inlineStr">
        <is>
          <t>1995 3rd round pick (84th overall, Eric Zeier)</t>
        </is>
      </c>
      <c r="G302" s="15" t="inlineStr">
        <is>
          <t>1995 3rd round pick (90th overall, Antonio Freeman) and 1995 5th round pick (160th overall, Jay Barker)</t>
        </is>
      </c>
      <c r="H302" s="15" t="inlineStr">
        <is>
          <t>1995 3rd round pick (90th overall, Antonio Freeman) and 1995 5th round pick (160th overall, Jay Barker)</t>
        </is>
      </c>
      <c r="I302" s="15" t="inlineStr">
        <is>
          <t>1995 3rd round pick (84th overall, Eric Zeier)</t>
        </is>
      </c>
      <c r="J302" s="15" t="inlineStr">
        <is>
          <t>Summary: Cleveland acquired 1995 3rd round pick (84th overall, Eric Zeier) from Green Bay Packers for 1995 3rd round pick (90th overall, Antonio Freeman) and 1995 5th round pick (160th overall, Jay Barker). Analysis: Green Bay ultimately realized the best player value with Antonio Freeman. Verdict: Partner Win. Public handling: retained and viewable; no Browns trade row is hidden from the finished product.</t>
        </is>
      </c>
      <c r="K302" s="15" t="inlineStr">
        <is>
          <t>Green Bay Packers received 1995 3rd round pick (90th overall, Antonio Freeman) and 1995 5th round pick (160th overall, Jay Barker) and gave up 1995 3rd round pick (84th overall, Eric Zeier). The partner grade reflects the same strict-hindsight value curve from the opposite side of the transaction. Public handling: retained and viewable.</t>
        </is>
      </c>
      <c r="L302" s="13" t="inlineStr">
        <is>
          <t>C</t>
        </is>
      </c>
      <c r="M302" s="13" t="inlineStr">
        <is>
          <t>A-</t>
        </is>
      </c>
      <c r="N302" s="13" t="inlineStr">
        <is>
          <t>High</t>
        </is>
      </c>
      <c r="O302" s="13" t="inlineStr">
        <is>
          <t>Ready</t>
        </is>
      </c>
      <c r="P302" s="15" t="inlineStr">
        <is>
          <t>April 22, 1995: Traded 1995 3rd round pick (90th overall, Antonio Freeman) and 1995 5th round pick (160th overall, Jay Barker) to Packers for 1995 3rd round pick (84th overall, Eric Zeier)</t>
        </is>
      </c>
      <c r="Q302" s="15" t="inlineStr">
        <is>
          <t>None</t>
        </is>
      </c>
      <c r="R302" s="15" t="inlineStr">
        <is>
          <t>Retained for public import; no hidden hold/reversal/admin rows.</t>
        </is>
      </c>
      <c r="S302" s="13" t="inlineStr">
        <is>
          <t>1995-3rd-round-pick-84th-overall-eric-zeier-green-bay-packers-1995-304</t>
        </is>
      </c>
      <c r="T302" s="13" t="inlineStr">
        <is>
          <t>major</t>
        </is>
      </c>
      <c r="U302" s="13" t="inlineStr">
        <is>
          <t>Ready</t>
        </is>
      </c>
      <c r="V302" s="15" t="inlineStr">
        <is>
          <t>Final Browns QA complete; required fields populated.</t>
        </is>
      </c>
    </row>
    <row r="303">
      <c r="A303" s="13" t="inlineStr">
        <is>
          <t>CLE-1995-0305</t>
        </is>
      </c>
      <c r="B303" s="13" t="inlineStr">
        <is>
          <t>1995-04-23</t>
        </is>
      </c>
      <c r="C303" s="13" t="inlineStr">
        <is>
          <t>NFL</t>
        </is>
      </c>
      <c r="D303" s="13" t="inlineStr">
        <is>
          <t>Cleveland Browns</t>
        </is>
      </c>
      <c r="E303" s="13" t="inlineStr">
        <is>
          <t>Philadelphia Eagles</t>
        </is>
      </c>
      <c r="F303" s="15" t="inlineStr">
        <is>
          <t>1995 5th round pick (147th overall, Mike Miller) and 1996 5th round pick (157th overall subsequently traded, Kenneth McDaniel)</t>
        </is>
      </c>
      <c r="G303" s="15" t="inlineStr">
        <is>
          <t>1995 4th round pick (119th overall, Dave Barr)</t>
        </is>
      </c>
      <c r="H303" s="15" t="inlineStr">
        <is>
          <t>1995 4th round pick (119th overall, Dave Barr)</t>
        </is>
      </c>
      <c r="I303" s="15" t="inlineStr">
        <is>
          <t>1995 5th round pick (147th overall, Mike Miller) and 1996 5th round pick (157th overall subsequently traded, Kenneth McDaniel)</t>
        </is>
      </c>
      <c r="J303" s="15" t="inlineStr">
        <is>
          <t>Summary: Cleveland acquired 1995 5th round pick (147th overall, Mike Miller) and 1996 5th round pick (157th overall subsequently traded, Kenneth McDaniel) from Philadelphia Eagles for 1995 4th round pick (119th overall, Dave Barr). Analysis: The available record points to a balanced exchange or low-stakes roster churn, not a clear historical win. Verdict: Even Trade. Public handling: retained and viewable; no Browns trade row is hidden from the finished product.</t>
        </is>
      </c>
      <c r="K303" s="15" t="inlineStr">
        <is>
          <t>Philadelphia Eagles received 1995 4th round pick (119th overall, Dave Barr) and gave up 1995 5th round pick (147th overall, Mike Miller) and 1996 5th round pick (157th overall subsequently traded, Kenneth McDaniel). The partner grade reflects the same strict-hindsight value curve from the opposite side of the transaction. Public handling: retained and viewable.</t>
        </is>
      </c>
      <c r="L303" s="13" t="inlineStr">
        <is>
          <t>C</t>
        </is>
      </c>
      <c r="M303" s="13" t="inlineStr">
        <is>
          <t>C</t>
        </is>
      </c>
      <c r="N303" s="13" t="inlineStr">
        <is>
          <t>Medium</t>
        </is>
      </c>
      <c r="O303" s="13" t="inlineStr">
        <is>
          <t>Ready</t>
        </is>
      </c>
      <c r="P303" s="15" t="inlineStr">
        <is>
          <t>April 23, 1995: Traded 1995 4th round pick (119th overall, Dave Barr) to Eagles for 1995 5th round pick (147th overall, Mike Miller) and 1996 5th round pick (157th overall subsequently traded, Kenneth McDaniel)</t>
        </is>
      </c>
      <c r="Q303" s="15" t="inlineStr">
        <is>
          <t>None</t>
        </is>
      </c>
      <c r="R303" s="15" t="inlineStr">
        <is>
          <t>Retained for public import; no hidden hold/reversal/admin rows.</t>
        </is>
      </c>
      <c r="S303" s="13" t="inlineStr">
        <is>
          <t>1995-5th-round-pick-147th-overall-mike-miller-and-1996-5th-round-pick-157th-over</t>
        </is>
      </c>
      <c r="T303" s="13" t="inlineStr">
        <is>
          <t>minor</t>
        </is>
      </c>
      <c r="U303" s="13" t="inlineStr">
        <is>
          <t>Ready</t>
        </is>
      </c>
      <c r="V303" s="15" t="inlineStr">
        <is>
          <t>Final Browns QA complete; required fields populated.</t>
        </is>
      </c>
    </row>
    <row r="304">
      <c r="A304" s="13" t="inlineStr">
        <is>
          <t>CLE-1995-0306</t>
        </is>
      </c>
      <c r="B304" s="13" t="inlineStr">
        <is>
          <t>1995-04-23</t>
        </is>
      </c>
      <c r="C304" s="13" t="inlineStr">
        <is>
          <t>NFL</t>
        </is>
      </c>
      <c r="D304" s="13" t="inlineStr">
        <is>
          <t>Cleveland Browns</t>
        </is>
      </c>
      <c r="E304" s="13" t="inlineStr">
        <is>
          <t>Jacksonville Jaguars</t>
        </is>
      </c>
      <c r="F304" s="15" t="inlineStr">
        <is>
          <t>1995 5th round pick (136th overall, Tau Pupua) and 1996 6th round pick (186th overall subsequently traded, James Roe)</t>
        </is>
      </c>
      <c r="G304" s="15" t="inlineStr">
        <is>
          <t>1995 4th round pick (123rd overall, Mike Thompson)</t>
        </is>
      </c>
      <c r="H304" s="15" t="inlineStr">
        <is>
          <t>1995 4th round pick (123rd overall, Mike Thompson)</t>
        </is>
      </c>
      <c r="I304" s="15" t="inlineStr">
        <is>
          <t>1995 5th round pick (136th overall, Tau Pupua) and 1996 6th round pick (186th overall subsequently traded, James Roe)</t>
        </is>
      </c>
      <c r="J304" s="15" t="inlineStr">
        <is>
          <t>Summary: Cleveland acquired 1995 5th round pick (136th overall, Tau Pupua) and 1996 6th round pick (186th overall subsequently traded, James Roe) from Jacksonville Jaguars for 1995 4th round pick (123rd overall, Mike Thompson). Analysis: The available record points to a balanced exchange or low-stakes roster churn, not a clear historical win. Verdict: Even Trade. Public handling: retained and viewable; no Browns trade row is hidden from the finished product.</t>
        </is>
      </c>
      <c r="K304" s="15" t="inlineStr">
        <is>
          <t>Jacksonville Jaguars received 1995 4th round pick (123rd overall, Mike Thompson) and gave up 1995 5th round pick (136th overall, Tau Pupua) and 1996 6th round pick (186th overall subsequently traded, James Roe). The partner grade reflects the same strict-hindsight value curve from the opposite side of the transaction. Public handling: retained and viewable.</t>
        </is>
      </c>
      <c r="L304" s="13" t="inlineStr">
        <is>
          <t>C</t>
        </is>
      </c>
      <c r="M304" s="13" t="inlineStr">
        <is>
          <t>C</t>
        </is>
      </c>
      <c r="N304" s="13" t="inlineStr">
        <is>
          <t>Medium</t>
        </is>
      </c>
      <c r="O304" s="13" t="inlineStr">
        <is>
          <t>Ready</t>
        </is>
      </c>
      <c r="P304" s="15" t="inlineStr">
        <is>
          <t>April 23, 1995: Traded 1995 4th round pick (123rd overall, Mike Thompson) to Jaguars for 1995 5th round pick (136th overall, Tau Pupua) and 1996 6th round pick (186th overall subsequently traded, James Roe)</t>
        </is>
      </c>
      <c r="Q304" s="15" t="inlineStr">
        <is>
          <t>None</t>
        </is>
      </c>
      <c r="R304" s="15" t="inlineStr">
        <is>
          <t>Retained for public import; no hidden hold/reversal/admin rows.</t>
        </is>
      </c>
      <c r="S304" s="13" t="inlineStr">
        <is>
          <t>1995-5th-round-pick-136th-overall-tau-pupua-and-1996-6th-round-pick-186th-overal</t>
        </is>
      </c>
      <c r="T304" s="13" t="inlineStr">
        <is>
          <t>minor</t>
        </is>
      </c>
      <c r="U304" s="13" t="inlineStr">
        <is>
          <t>Ready</t>
        </is>
      </c>
      <c r="V304" s="15" t="inlineStr">
        <is>
          <t>Final Browns QA complete; required fields populated.</t>
        </is>
      </c>
    </row>
    <row r="305">
      <c r="A305" s="13" t="inlineStr">
        <is>
          <t>CLE-1995-0307</t>
        </is>
      </c>
      <c r="B305" s="13" t="inlineStr">
        <is>
          <t>1995-08-21</t>
        </is>
      </c>
      <c r="C305" s="13" t="inlineStr">
        <is>
          <t>NFL</t>
        </is>
      </c>
      <c r="D305" s="13" t="inlineStr">
        <is>
          <t>Cleveland Browns</t>
        </is>
      </c>
      <c r="E305" s="13" t="inlineStr">
        <is>
          <t>Philadelphia Eagles</t>
        </is>
      </c>
      <c r="F305" s="15" t="inlineStr">
        <is>
          <t>1996 7th round pick (238th overall subsequently traded, Jon Stark)</t>
        </is>
      </c>
      <c r="G305" s="15" t="inlineStr">
        <is>
          <t>Ronnie Dixon</t>
        </is>
      </c>
      <c r="H305" s="15" t="inlineStr">
        <is>
          <t>Ronnie Dixon</t>
        </is>
      </c>
      <c r="I305" s="15" t="inlineStr">
        <is>
          <t>1996 7th round pick (238th overall subsequently traded, Jon Stark)</t>
        </is>
      </c>
      <c r="J305" s="15" t="inlineStr">
        <is>
          <t>Summary: Cleveland acquired 1996 7th round pick (238th overall subsequently traded, Jon Stark) from Philadelphia Eagles for Ronnie Dixon. Analysis: Cleveland converted a player asset into draft capital without a clear major partner-side outcome. Verdict: Slight Browns Edge. Public handling: retained and viewable; no Browns trade row is hidden from the finished product.</t>
        </is>
      </c>
      <c r="K305" s="15" t="inlineStr">
        <is>
          <t>Philadelphia Eagles received Ronnie Dixon and gave up 1996 7th round pick (238th overall subsequently traded, Jon Stark). The partner grade reflects the same strict-hindsight value curve from the opposite side of the transaction. Public handling: retained and viewable.</t>
        </is>
      </c>
      <c r="L305" s="13" t="inlineStr">
        <is>
          <t>C+</t>
        </is>
      </c>
      <c r="M305" s="13" t="inlineStr">
        <is>
          <t>C</t>
        </is>
      </c>
      <c r="N305" s="13" t="inlineStr">
        <is>
          <t>Medium</t>
        </is>
      </c>
      <c r="O305" s="13" t="inlineStr">
        <is>
          <t>Ready</t>
        </is>
      </c>
      <c r="P305" s="15" t="inlineStr">
        <is>
          <t>August 21, 1995: Traded Ronnie Dixon to Eagles for 1996 7th round pick (238th overall subsequently traded, Jon Stark)</t>
        </is>
      </c>
      <c r="Q305" s="15" t="inlineStr">
        <is>
          <t>None</t>
        </is>
      </c>
      <c r="R305" s="15" t="inlineStr">
        <is>
          <t>Retained for public import; no hidden hold/reversal/admin rows.</t>
        </is>
      </c>
      <c r="S305" s="13" t="inlineStr">
        <is>
          <t>1996-7th-round-pick-238th-overall-subsequently-traded-jon-stark-philadelphia-eag</t>
        </is>
      </c>
      <c r="T305" s="13" t="inlineStr">
        <is>
          <t>minor</t>
        </is>
      </c>
      <c r="U305" s="13" t="inlineStr">
        <is>
          <t>Ready</t>
        </is>
      </c>
      <c r="V305" s="15" t="inlineStr">
        <is>
          <t>Final Browns QA complete; required fields populated.</t>
        </is>
      </c>
    </row>
    <row r="306">
      <c r="A306" s="13" t="inlineStr">
        <is>
          <t>CLE-1995-0308</t>
        </is>
      </c>
      <c r="B306" s="13" t="inlineStr">
        <is>
          <t>1995-08-30</t>
        </is>
      </c>
      <c r="C306" s="13" t="inlineStr">
        <is>
          <t>NFL</t>
        </is>
      </c>
      <c r="D306" s="13" t="inlineStr">
        <is>
          <t>Cleveland Browns</t>
        </is>
      </c>
      <c r="E306" s="13" t="inlineStr">
        <is>
          <t>Carolina Panthers</t>
        </is>
      </c>
      <c r="F306" s="15" t="inlineStr">
        <is>
          <t>Michael Bates</t>
        </is>
      </c>
      <c r="G306" s="15" t="inlineStr">
        <is>
          <t>(past considerations)</t>
        </is>
      </c>
      <c r="H306" s="15" t="inlineStr">
        <is>
          <t>(past considerations)</t>
        </is>
      </c>
      <c r="I306" s="15" t="inlineStr">
        <is>
          <t>Michael Bates</t>
        </is>
      </c>
      <c r="J306" s="15" t="inlineStr">
        <is>
          <t>Summary: Cleveland acquired Michael Bates from Carolina Panthers for (past considerations). Analysis: Compensation is incomplete or conditional; strict hindsight does not support forcing a winner. Verdict: Even Trade. Public handling: retained and viewable; no Browns trade row is hidden from the finished product.</t>
        </is>
      </c>
      <c r="K306" s="15" t="inlineStr">
        <is>
          <t>Carolina Panthers received (past considerations) and gave up Michael Bates. The partner grade reflects the same strict-hindsight value curve from the opposite side of the transaction. Public handling: retained and viewable.</t>
        </is>
      </c>
      <c r="L306" s="13" t="inlineStr">
        <is>
          <t>C</t>
        </is>
      </c>
      <c r="M306" s="13" t="inlineStr">
        <is>
          <t>C</t>
        </is>
      </c>
      <c r="N306" s="13" t="inlineStr">
        <is>
          <t>Medium</t>
        </is>
      </c>
      <c r="O306" s="13" t="inlineStr">
        <is>
          <t>Ready</t>
        </is>
      </c>
      <c r="P306" s="15" t="inlineStr">
        <is>
          <t>August 30, 1995: Traded (past considerations) to Panthers for Michael Bates</t>
        </is>
      </c>
      <c r="Q306" s="15" t="inlineStr">
        <is>
          <t>None</t>
        </is>
      </c>
      <c r="R306" s="15" t="inlineStr">
        <is>
          <t>Retained for public import; no hidden hold/reversal/admin rows.</t>
        </is>
      </c>
      <c r="S306" s="13" t="inlineStr">
        <is>
          <t>michael-bates-carolina-panthers-1995-308</t>
        </is>
      </c>
      <c r="T306" s="13" t="inlineStr">
        <is>
          <t>minor</t>
        </is>
      </c>
      <c r="U306" s="13" t="inlineStr">
        <is>
          <t>Ready</t>
        </is>
      </c>
      <c r="V306" s="15" t="inlineStr">
        <is>
          <t>Final Browns QA complete; required fields populated.</t>
        </is>
      </c>
    </row>
    <row r="307">
      <c r="A307" s="13" t="inlineStr">
        <is>
          <t>CLE-1999-0309</t>
        </is>
      </c>
      <c r="B307" s="13" t="inlineStr">
        <is>
          <t>1999-02-12</t>
        </is>
      </c>
      <c r="C307" s="13" t="inlineStr">
        <is>
          <t>NFL</t>
        </is>
      </c>
      <c r="D307" s="13" t="inlineStr">
        <is>
          <t>Cleveland Browns</t>
        </is>
      </c>
      <c r="E307" s="13" t="inlineStr">
        <is>
          <t>San Francisco 49ers</t>
        </is>
      </c>
      <c r="F307" s="15" t="inlineStr">
        <is>
          <t>Roy Barker and Irv Smith</t>
        </is>
      </c>
      <c r="G307" s="15" t="inlineStr">
        <is>
          <t>(past considerations)</t>
        </is>
      </c>
      <c r="H307" s="15" t="inlineStr">
        <is>
          <t>(past considerations)</t>
        </is>
      </c>
      <c r="I307" s="15" t="inlineStr">
        <is>
          <t>Roy Barker and Irv Smith</t>
        </is>
      </c>
      <c r="J307" s="15" t="inlineStr">
        <is>
          <t>Summary: Cleveland acquired Roy Barker and Irv Smith from San Francisco 49ers for (past considerations). Analysis: Compensation is incomplete or conditional; strict hindsight does not support forcing a winner. Verdict: Even Trade. Public handling: retained and viewable; no Browns trade row is hidden from the finished product.</t>
        </is>
      </c>
      <c r="K307" s="15" t="inlineStr">
        <is>
          <t>San Francisco 49ers received (past considerations) and gave up Roy Barker and Irv Smith. The partner grade reflects the same strict-hindsight value curve from the opposite side of the transaction. Public handling: retained and viewable.</t>
        </is>
      </c>
      <c r="L307" s="13" t="inlineStr">
        <is>
          <t>C</t>
        </is>
      </c>
      <c r="M307" s="13" t="inlineStr">
        <is>
          <t>C</t>
        </is>
      </c>
      <c r="N307" s="13" t="inlineStr">
        <is>
          <t>Medium</t>
        </is>
      </c>
      <c r="O307" s="13" t="inlineStr">
        <is>
          <t>Ready</t>
        </is>
      </c>
      <c r="P307" s="15" t="inlineStr">
        <is>
          <t>February 12, 1999: Traded (past considerations) to 49ers for Roy Barker and Irv Smith</t>
        </is>
      </c>
      <c r="Q307" s="15" t="inlineStr">
        <is>
          <t>None</t>
        </is>
      </c>
      <c r="R307" s="15" t="inlineStr">
        <is>
          <t>Retained for public import; no hidden hold/reversal/admin rows.</t>
        </is>
      </c>
      <c r="S307" s="13" t="inlineStr">
        <is>
          <t>roy-barker-and-irv-smith-san-francisco-49ers-1999-309</t>
        </is>
      </c>
      <c r="T307" s="13" t="inlineStr">
        <is>
          <t>minor</t>
        </is>
      </c>
      <c r="U307" s="13" t="inlineStr">
        <is>
          <t>Ready</t>
        </is>
      </c>
      <c r="V307" s="15" t="inlineStr">
        <is>
          <t>Final Browns QA complete; required fields populated.</t>
        </is>
      </c>
    </row>
    <row r="308">
      <c r="A308" s="13" t="inlineStr">
        <is>
          <t>CLE-1999-0310</t>
        </is>
      </c>
      <c r="B308" s="13" t="inlineStr">
        <is>
          <t>1999-02-16</t>
        </is>
      </c>
      <c r="C308" s="13" t="inlineStr">
        <is>
          <t>NFL</t>
        </is>
      </c>
      <c r="D308" s="13" t="inlineStr">
        <is>
          <t>Cleveland Browns</t>
        </is>
      </c>
      <c r="E308" s="13" t="inlineStr">
        <is>
          <t>Buffalo Bills</t>
        </is>
      </c>
      <c r="F308" s="15" t="inlineStr">
        <is>
          <t>Chris Spielman</t>
        </is>
      </c>
      <c r="G308" s="15" t="inlineStr">
        <is>
          <t>(past considerations)</t>
        </is>
      </c>
      <c r="H308" s="15" t="inlineStr">
        <is>
          <t>(past considerations)</t>
        </is>
      </c>
      <c r="I308" s="15" t="inlineStr">
        <is>
          <t>Chris Spielman</t>
        </is>
      </c>
      <c r="J308" s="15" t="inlineStr">
        <is>
          <t>Summary: Cleveland acquired Chris Spielman from Buffalo Bills for (past considerations). Analysis: Compensation is incomplete or conditional; strict hindsight does not support forcing a winner. Verdict: Even Trade. Public handling: retained and viewable; no Browns trade row is hidden from the finished product.</t>
        </is>
      </c>
      <c r="K308" s="15" t="inlineStr">
        <is>
          <t>Buffalo Bills received (past considerations) and gave up Chris Spielman. The partner grade reflects the same strict-hindsight value curve from the opposite side of the transaction. Public handling: retained and viewable.</t>
        </is>
      </c>
      <c r="L308" s="13" t="inlineStr">
        <is>
          <t>C</t>
        </is>
      </c>
      <c r="M308" s="13" t="inlineStr">
        <is>
          <t>C</t>
        </is>
      </c>
      <c r="N308" s="13" t="inlineStr">
        <is>
          <t>Medium</t>
        </is>
      </c>
      <c r="O308" s="13" t="inlineStr">
        <is>
          <t>Ready</t>
        </is>
      </c>
      <c r="P308" s="15" t="inlineStr">
        <is>
          <t>February 16, 1999: Traded (past considerations) to Bills for Chris Spielman</t>
        </is>
      </c>
      <c r="Q308" s="15" t="inlineStr">
        <is>
          <t>None</t>
        </is>
      </c>
      <c r="R308" s="15" t="inlineStr">
        <is>
          <t>Retained for public import; no hidden hold/reversal/admin rows.</t>
        </is>
      </c>
      <c r="S308" s="13" t="inlineStr">
        <is>
          <t>chris-spielman-buffalo-bills-1999-310</t>
        </is>
      </c>
      <c r="T308" s="13" t="inlineStr">
        <is>
          <t>minor</t>
        </is>
      </c>
      <c r="U308" s="13" t="inlineStr">
        <is>
          <t>Ready</t>
        </is>
      </c>
      <c r="V308" s="15" t="inlineStr">
        <is>
          <t>Final Browns QA complete; required fields populated.</t>
        </is>
      </c>
    </row>
    <row r="309">
      <c r="A309" s="13" t="inlineStr">
        <is>
          <t>CLE-1999-0311</t>
        </is>
      </c>
      <c r="B309" s="13" t="inlineStr">
        <is>
          <t>1999-02-26</t>
        </is>
      </c>
      <c r="C309" s="13" t="inlineStr">
        <is>
          <t>NFL</t>
        </is>
      </c>
      <c r="D309" s="13" t="inlineStr">
        <is>
          <t>Cleveland Browns</t>
        </is>
      </c>
      <c r="E309" s="13" t="inlineStr">
        <is>
          <t>San Francisco 49ers</t>
        </is>
      </c>
      <c r="F309" s="15" t="inlineStr">
        <is>
          <t>Ty Detmer</t>
        </is>
      </c>
      <c r="G309" s="15" t="inlineStr">
        <is>
          <t>1999 4th round pick (110th overall, Pierson Prioleau) and 1999 5th round pick (134th overall subsequently traded, Cecil Collins)</t>
        </is>
      </c>
      <c r="H309" s="15" t="inlineStr">
        <is>
          <t>1999 4th round pick (110th overall, Pierson Prioleau) and 1999 5th round pick (134th overall subsequently traded, Cecil Collins)</t>
        </is>
      </c>
      <c r="I309" s="15" t="inlineStr">
        <is>
          <t>Ty Detmer</t>
        </is>
      </c>
      <c r="J309" s="15" t="inlineStr">
        <is>
          <t>Summary: Cleveland acquired Ty Detmer from San Francisco 49ers for 1999 4th round pick (110th overall, Pierson Prioleau) and 1999 5th round pick (134th overall subsequently traded, Cecil Collins). Analysis: Cleveland spent draft capital for a player without enough hindsight evidence for a stronger win. Verdict: Slight Partner Edge. Public handling: retained and viewable; no Browns trade row is hidden from the finished product.</t>
        </is>
      </c>
      <c r="K309" s="15" t="inlineStr">
        <is>
          <t>San Francisco 49ers received 1999 4th round pick (110th overall, Pierson Prioleau) and 1999 5th round pick (134th overall subsequently traded, Cecil Collins) and gave up Ty Detmer. The partner grade reflects the same strict-hindsight value curve from the opposite side of the transaction. Public handling: retained and viewable.</t>
        </is>
      </c>
      <c r="L309" s="13" t="inlineStr">
        <is>
          <t>C</t>
        </is>
      </c>
      <c r="M309" s="13" t="inlineStr">
        <is>
          <t>C+</t>
        </is>
      </c>
      <c r="N309" s="13" t="inlineStr">
        <is>
          <t>Medium</t>
        </is>
      </c>
      <c r="O309" s="13" t="inlineStr">
        <is>
          <t>Ready</t>
        </is>
      </c>
      <c r="P309" s="15" t="inlineStr">
        <is>
          <t>February 26, 1999: Traded 1999 4th round pick (110th overall, Pierson Prioleau) and 1999 5th round pick (134th overall subsequently traded, Cecil Collins) to 49ers for Ty Detmer</t>
        </is>
      </c>
      <c r="Q309" s="15" t="inlineStr">
        <is>
          <t>None</t>
        </is>
      </c>
      <c r="R309" s="15" t="inlineStr">
        <is>
          <t>Retained for public import; no hidden hold/reversal/admin rows.</t>
        </is>
      </c>
      <c r="S309" s="13" t="inlineStr">
        <is>
          <t>ty-detmer-san-francisco-49ers-1999-311</t>
        </is>
      </c>
      <c r="T309" s="13" t="inlineStr">
        <is>
          <t>minor</t>
        </is>
      </c>
      <c r="U309" s="13" t="inlineStr">
        <is>
          <t>Ready</t>
        </is>
      </c>
      <c r="V309" s="15" t="inlineStr">
        <is>
          <t>Final Browns QA complete; required fields populated.</t>
        </is>
      </c>
    </row>
    <row r="310">
      <c r="A310" s="13" t="inlineStr">
        <is>
          <t>CLE-1999-0312</t>
        </is>
      </c>
      <c r="B310" s="13" t="inlineStr">
        <is>
          <t>1999-04-18</t>
        </is>
      </c>
      <c r="C310" s="13" t="inlineStr">
        <is>
          <t>NFL</t>
        </is>
      </c>
      <c r="D310" s="13" t="inlineStr">
        <is>
          <t>Cleveland Browns</t>
        </is>
      </c>
      <c r="E310" s="13" t="inlineStr">
        <is>
          <t>San Francisco 49ers</t>
        </is>
      </c>
      <c r="F310" s="15" t="inlineStr">
        <is>
          <t>Marc Edwards</t>
        </is>
      </c>
      <c r="G310" s="15" t="inlineStr">
        <is>
          <t>1999 4th round pick (96th overall subsequently traded, Paul Miranda)</t>
        </is>
      </c>
      <c r="H310" s="15" t="inlineStr">
        <is>
          <t>1999 4th round pick (96th overall subsequently traded, Paul Miranda)</t>
        </is>
      </c>
      <c r="I310" s="15" t="inlineStr">
        <is>
          <t>Marc Edwards</t>
        </is>
      </c>
      <c r="J310" s="15" t="inlineStr">
        <is>
          <t>Summary: Cleveland acquired Marc Edwards from San Francisco 49ers for 1999 4th round pick (96th overall subsequently traded, Paul Miranda). Analysis: Cleveland spent draft capital for a player without enough hindsight evidence for a stronger win. Verdict: Slight Partner Edge. Public handling: retained and viewable; no Browns trade row is hidden from the finished product.</t>
        </is>
      </c>
      <c r="K310" s="15" t="inlineStr">
        <is>
          <t>San Francisco 49ers received 1999 4th round pick (96th overall subsequently traded, Paul Miranda) and gave up Marc Edwards. The partner grade reflects the same strict-hindsight value curve from the opposite side of the transaction. Public handling: retained and viewable.</t>
        </is>
      </c>
      <c r="L310" s="13" t="inlineStr">
        <is>
          <t>C</t>
        </is>
      </c>
      <c r="M310" s="13" t="inlineStr">
        <is>
          <t>C+</t>
        </is>
      </c>
      <c r="N310" s="13" t="inlineStr">
        <is>
          <t>Medium</t>
        </is>
      </c>
      <c r="O310" s="13" t="inlineStr">
        <is>
          <t>Ready</t>
        </is>
      </c>
      <c r="P310" s="15" t="inlineStr">
        <is>
          <t>April 18, 1999: Traded 1999 4th round pick (96th overall subsequently traded, Paul Miranda) to 49ers for Marc Edwards</t>
        </is>
      </c>
      <c r="Q310" s="15" t="inlineStr">
        <is>
          <t>None</t>
        </is>
      </c>
      <c r="R310" s="15" t="inlineStr">
        <is>
          <t>Retained for public import; no hidden hold/reversal/admin rows.</t>
        </is>
      </c>
      <c r="S310" s="13" t="inlineStr">
        <is>
          <t>marc-edwards-san-francisco-49ers-1999-312</t>
        </is>
      </c>
      <c r="T310" s="13" t="inlineStr">
        <is>
          <t>minor</t>
        </is>
      </c>
      <c r="U310" s="13" t="inlineStr">
        <is>
          <t>Ready</t>
        </is>
      </c>
      <c r="V310" s="15" t="inlineStr">
        <is>
          <t>Final Browns QA complete; required fields populated.</t>
        </is>
      </c>
    </row>
    <row r="311">
      <c r="A311" s="13" t="inlineStr">
        <is>
          <t>CLE-1999-0313</t>
        </is>
      </c>
      <c r="B311" s="13" t="inlineStr">
        <is>
          <t>1999-04-18</t>
        </is>
      </c>
      <c r="C311" s="13" t="inlineStr">
        <is>
          <t>NFL</t>
        </is>
      </c>
      <c r="D311" s="13" t="inlineStr">
        <is>
          <t>Cleveland Browns</t>
        </is>
      </c>
      <c r="E311" s="13" t="inlineStr">
        <is>
          <t>Chicago Bears</t>
        </is>
      </c>
      <c r="F311" s="15" t="inlineStr">
        <is>
          <t>1999 6th round pick (174th overall, Marcus Spriggs)</t>
        </is>
      </c>
      <c r="G311" s="15" t="inlineStr">
        <is>
          <t>1999 6th round pick (184th overall, Rashard Cook) and 1999 7th round pick (221st overall, Sulecio Sanford)</t>
        </is>
      </c>
      <c r="H311" s="15" t="inlineStr">
        <is>
          <t>1999 6th round pick (184th overall, Rashard Cook) and 1999 7th round pick (221st overall, Sulecio Sanford)</t>
        </is>
      </c>
      <c r="I311" s="15" t="inlineStr">
        <is>
          <t>1999 6th round pick (174th overall, Marcus Spriggs)</t>
        </is>
      </c>
      <c r="J311" s="15" t="inlineStr">
        <is>
          <t>Summary: Cleveland acquired 1999 6th round pick (174th overall, Marcus Spriggs) from Chicago Bears for 1999 6th round pick (184th overall, Rashard Cook) and 1999 7th round pick (221st overall, Sulecio Sanford). Analysis: The available record points to a balanced exchange or low-stakes roster churn, not a clear historical win. Verdict: Even Trade. Public handling: retained and viewable; no Browns trade row is hidden from the finished product.</t>
        </is>
      </c>
      <c r="K311" s="15" t="inlineStr">
        <is>
          <t>Chicago Bears received 1999 6th round pick (184th overall, Rashard Cook) and 1999 7th round pick (221st overall, Sulecio Sanford) and gave up 1999 6th round pick (174th overall, Marcus Spriggs). The partner grade reflects the same strict-hindsight value curve from the opposite side of the transaction. Public handling: retained and viewable.</t>
        </is>
      </c>
      <c r="L311" s="13" t="inlineStr">
        <is>
          <t>C</t>
        </is>
      </c>
      <c r="M311" s="13" t="inlineStr">
        <is>
          <t>C</t>
        </is>
      </c>
      <c r="N311" s="13" t="inlineStr">
        <is>
          <t>Medium</t>
        </is>
      </c>
      <c r="O311" s="13" t="inlineStr">
        <is>
          <t>Ready</t>
        </is>
      </c>
      <c r="P311" s="15" t="inlineStr">
        <is>
          <t>April 18, 1999: Traded 1999 6th round pick (184th overall, Rashard Cook) and 1999 7th round pick (221st overall, Sulecio Sanford) to Bears for 1999 6th round pick (174th overall, Marcus Spriggs)</t>
        </is>
      </c>
      <c r="Q311" s="15" t="inlineStr">
        <is>
          <t>None</t>
        </is>
      </c>
      <c r="R311" s="15" t="inlineStr">
        <is>
          <t>Retained for public import; no hidden hold/reversal/admin rows.</t>
        </is>
      </c>
      <c r="S311" s="13" t="inlineStr">
        <is>
          <t>1999-6th-round-pick-174th-overall-marcus-spriggs-chicago-bears-1999-313</t>
        </is>
      </c>
      <c r="T311" s="13" t="inlineStr">
        <is>
          <t>minor</t>
        </is>
      </c>
      <c r="U311" s="13" t="inlineStr">
        <is>
          <t>Ready</t>
        </is>
      </c>
      <c r="V311" s="15" t="inlineStr">
        <is>
          <t>Final Browns QA complete; required fields populated.</t>
        </is>
      </c>
    </row>
    <row r="312">
      <c r="A312" s="13" t="inlineStr">
        <is>
          <t>CLE-1999-0314</t>
        </is>
      </c>
      <c r="B312" s="13" t="inlineStr">
        <is>
          <t>1999-04-18</t>
        </is>
      </c>
      <c r="C312" s="13" t="inlineStr">
        <is>
          <t>NFL</t>
        </is>
      </c>
      <c r="D312" s="13" t="inlineStr">
        <is>
          <t>Cleveland Browns</t>
        </is>
      </c>
      <c r="E312" s="13" t="inlineStr">
        <is>
          <t>Chicago Bears</t>
        </is>
      </c>
      <c r="F312" s="15" t="inlineStr">
        <is>
          <t>1999 7th round pick (207th overall, Madre Hill)</t>
        </is>
      </c>
      <c r="G312" s="15" t="inlineStr">
        <is>
          <t>1999 7th round pick (221st overall, Sulecio Sanford) and 1999 7th round pick (253rd overall, Jim Finn)</t>
        </is>
      </c>
      <c r="H312" s="15" t="inlineStr">
        <is>
          <t>1999 7th round pick (221st overall, Sulecio Sanford) and 1999 7th round pick (253rd overall, Jim Finn)</t>
        </is>
      </c>
      <c r="I312" s="15" t="inlineStr">
        <is>
          <t>1999 7th round pick (207th overall, Madre Hill)</t>
        </is>
      </c>
      <c r="J312" s="15" t="inlineStr">
        <is>
          <t>Summary: Cleveland acquired 1999 7th round pick (207th overall, Madre Hill) from Chicago Bears for 1999 7th round pick (221st overall, Sulecio Sanford) and 1999 7th round pick (253rd overall, Jim Finn). Analysis: The available record points to a balanced exchange or low-stakes roster churn, not a clear historical win. Verdict: Even Trade. Public handling: retained and viewable; no Browns trade row is hidden from the finished product.</t>
        </is>
      </c>
      <c r="K312" s="15" t="inlineStr">
        <is>
          <t>Chicago Bears received 1999 7th round pick (221st overall, Sulecio Sanford) and 1999 7th round pick (253rd overall, Jim Finn) and gave up 1999 7th round pick (207th overall, Madre Hill). The partner grade reflects the same strict-hindsight value curve from the opposite side of the transaction. Public handling: retained and viewable.</t>
        </is>
      </c>
      <c r="L312" s="13" t="inlineStr">
        <is>
          <t>C</t>
        </is>
      </c>
      <c r="M312" s="13" t="inlineStr">
        <is>
          <t>C</t>
        </is>
      </c>
      <c r="N312" s="13" t="inlineStr">
        <is>
          <t>Medium</t>
        </is>
      </c>
      <c r="O312" s="13" t="inlineStr">
        <is>
          <t>Ready</t>
        </is>
      </c>
      <c r="P312" s="15" t="inlineStr">
        <is>
          <t>April 18, 1999: Traded 1999 7th round pick (221st overall, Sulecio Sanford) and 1999 7th round pick (253rd overall, Jim Finn) to Bears for 1999 7th round pick (207th overall, Madre Hill)</t>
        </is>
      </c>
      <c r="Q312" s="15" t="inlineStr">
        <is>
          <t>None</t>
        </is>
      </c>
      <c r="R312" s="15" t="inlineStr">
        <is>
          <t>Retained for public import; no hidden hold/reversal/admin rows.</t>
        </is>
      </c>
      <c r="S312" s="13" t="inlineStr">
        <is>
          <t>1999-7th-round-pick-207th-overall-madre-hill-chicago-bears-1999-314</t>
        </is>
      </c>
      <c r="T312" s="13" t="inlineStr">
        <is>
          <t>minor</t>
        </is>
      </c>
      <c r="U312" s="13" t="inlineStr">
        <is>
          <t>Ready</t>
        </is>
      </c>
      <c r="V312" s="15" t="inlineStr">
        <is>
          <t>Final Browns QA complete; required fields populated.</t>
        </is>
      </c>
    </row>
    <row r="313">
      <c r="A313" s="13" t="inlineStr">
        <is>
          <t>CLE-1999-0315</t>
        </is>
      </c>
      <c r="B313" s="13" t="inlineStr">
        <is>
          <t>1999-04-18</t>
        </is>
      </c>
      <c r="C313" s="13" t="inlineStr">
        <is>
          <t>NFL</t>
        </is>
      </c>
      <c r="D313" s="13" t="inlineStr">
        <is>
          <t>Cleveland Browns</t>
        </is>
      </c>
      <c r="E313" s="13" t="inlineStr">
        <is>
          <t>Seattle Seahawks</t>
        </is>
      </c>
      <c r="F313" s="15" t="inlineStr">
        <is>
          <t>1999 6th round pick (187th overall, Kendall Ogle) and 1999 6th round pick (191st overall, James Dearth)</t>
        </is>
      </c>
      <c r="G313" s="15" t="inlineStr">
        <is>
          <t>1999 6th round pick (170th overall, Steve Johnson)</t>
        </is>
      </c>
      <c r="H313" s="15" t="inlineStr">
        <is>
          <t>1999 6th round pick (170th overall, Steve Johnson)</t>
        </is>
      </c>
      <c r="I313" s="15" t="inlineStr">
        <is>
          <t>1999 6th round pick (187th overall, Kendall Ogle) and 1999 6th round pick (191st overall, James Dearth)</t>
        </is>
      </c>
      <c r="J313" s="15" t="inlineStr">
        <is>
          <t>Summary: Cleveland acquired 1999 6th round pick (187th overall, Kendall Ogle) and 1999 6th round pick (191st overall, James Dearth) from Seattle Seahawks for 1999 6th round pick (170th overall, Steve Johnson). Analysis: The available record points to a balanced exchange or low-stakes roster churn, not a clear historical win. Verdict: Even Trade. Public handling: retained and viewable; no Browns trade row is hidden from the finished product.</t>
        </is>
      </c>
      <c r="K313" s="15" t="inlineStr">
        <is>
          <t>Seattle Seahawks received 1999 6th round pick (170th overall, Steve Johnson) and gave up 1999 6th round pick (187th overall, Kendall Ogle) and 1999 6th round pick (191st overall, James Dearth). The partner grade reflects the same strict-hindsight value curve from the opposite side of the transaction. Public handling: retained and viewable.</t>
        </is>
      </c>
      <c r="L313" s="13" t="inlineStr">
        <is>
          <t>C</t>
        </is>
      </c>
      <c r="M313" s="13" t="inlineStr">
        <is>
          <t>C</t>
        </is>
      </c>
      <c r="N313" s="13" t="inlineStr">
        <is>
          <t>Medium</t>
        </is>
      </c>
      <c r="O313" s="13" t="inlineStr">
        <is>
          <t>Ready</t>
        </is>
      </c>
      <c r="P313" s="15" t="inlineStr">
        <is>
          <t>April 18, 1999: Traded 1999 6th round pick (170th overall, Steve Johnson) to Seahawks for 1999 6th round pick (187th overall, Kendall Ogle) and 1999 6th round pick (191st overall, James Dearth)</t>
        </is>
      </c>
      <c r="Q313" s="15" t="inlineStr">
        <is>
          <t>None</t>
        </is>
      </c>
      <c r="R313" s="15" t="inlineStr">
        <is>
          <t>Retained for public import; no hidden hold/reversal/admin rows.</t>
        </is>
      </c>
      <c r="S313" s="13" t="inlineStr">
        <is>
          <t>1999-6th-round-pick-187th-overall-kendall-ogle-and-1999-6th-round-pick-191st-ove</t>
        </is>
      </c>
      <c r="T313" s="13" t="inlineStr">
        <is>
          <t>minor</t>
        </is>
      </c>
      <c r="U313" s="13" t="inlineStr">
        <is>
          <t>Ready</t>
        </is>
      </c>
      <c r="V313" s="15" t="inlineStr">
        <is>
          <t>Final Browns QA complete; required fields populated.</t>
        </is>
      </c>
    </row>
    <row r="314">
      <c r="A314" s="13" t="inlineStr">
        <is>
          <t>CLE-1999-0316</t>
        </is>
      </c>
      <c r="B314" s="13" t="inlineStr">
        <is>
          <t>1999-04-22</t>
        </is>
      </c>
      <c r="C314" s="13" t="inlineStr">
        <is>
          <t>NFL</t>
        </is>
      </c>
      <c r="D314" s="13" t="inlineStr">
        <is>
          <t>Cleveland Browns</t>
        </is>
      </c>
      <c r="E314" s="13" t="inlineStr">
        <is>
          <t>New England Patriots</t>
        </is>
      </c>
      <c r="F314" s="15" t="inlineStr">
        <is>
          <t>Sedrick Shaw</t>
        </is>
      </c>
      <c r="G314" s="15" t="inlineStr">
        <is>
          <t>(past considerations)</t>
        </is>
      </c>
      <c r="H314" s="15" t="inlineStr">
        <is>
          <t>(past considerations)</t>
        </is>
      </c>
      <c r="I314" s="15" t="inlineStr">
        <is>
          <t>Sedrick Shaw</t>
        </is>
      </c>
      <c r="J314" s="15" t="inlineStr">
        <is>
          <t>Summary: Cleveland acquired Sedrick Shaw from New England Patriots for (past considerations). Analysis: Compensation is incomplete or conditional; strict hindsight does not support forcing a winner. Verdict: Even Trade. Public handling: retained and viewable; no Browns trade row is hidden from the finished product.</t>
        </is>
      </c>
      <c r="K314" s="15" t="inlineStr">
        <is>
          <t>New England Patriots received (past considerations) and gave up Sedrick Shaw. The partner grade reflects the same strict-hindsight value curve from the opposite side of the transaction. Public handling: retained and viewable.</t>
        </is>
      </c>
      <c r="L314" s="13" t="inlineStr">
        <is>
          <t>C</t>
        </is>
      </c>
      <c r="M314" s="13" t="inlineStr">
        <is>
          <t>C</t>
        </is>
      </c>
      <c r="N314" s="13" t="inlineStr">
        <is>
          <t>Medium</t>
        </is>
      </c>
      <c r="O314" s="13" t="inlineStr">
        <is>
          <t>Ready</t>
        </is>
      </c>
      <c r="P314" s="15" t="inlineStr">
        <is>
          <t>April 22, 1999: Traded (past considerations) to Patriots for Sedrick Shaw</t>
        </is>
      </c>
      <c r="Q314" s="15" t="inlineStr">
        <is>
          <t>None</t>
        </is>
      </c>
      <c r="R314" s="15" t="inlineStr">
        <is>
          <t>Retained for public import; no hidden hold/reversal/admin rows.</t>
        </is>
      </c>
      <c r="S314" s="13" t="inlineStr">
        <is>
          <t>sedrick-shaw-new-england-patriots-1999-316</t>
        </is>
      </c>
      <c r="T314" s="13" t="inlineStr">
        <is>
          <t>minor</t>
        </is>
      </c>
      <c r="U314" s="13" t="inlineStr">
        <is>
          <t>Ready</t>
        </is>
      </c>
      <c r="V314" s="15" t="inlineStr">
        <is>
          <t>Final Browns QA complete; required fields populated.</t>
        </is>
      </c>
    </row>
    <row r="315">
      <c r="A315" s="13" t="inlineStr">
        <is>
          <t>CLE-1999-0317</t>
        </is>
      </c>
      <c r="B315" s="13" t="inlineStr">
        <is>
          <t>1999-09-29</t>
        </is>
      </c>
      <c r="C315" s="13" t="inlineStr">
        <is>
          <t>NFL</t>
        </is>
      </c>
      <c r="D315" s="13" t="inlineStr">
        <is>
          <t>Cleveland Browns</t>
        </is>
      </c>
      <c r="E315" s="13" t="inlineStr">
        <is>
          <t>Minnesota Vikings</t>
        </is>
      </c>
      <c r="F315" s="15" t="inlineStr">
        <is>
          <t>Stalin Colinet and 2000 7th round pick (232nd overall subsequently traded, Jeff Harris)</t>
        </is>
      </c>
      <c r="G315" s="15" t="inlineStr">
        <is>
          <t>Jerry Ball</t>
        </is>
      </c>
      <c r="H315" s="15" t="inlineStr">
        <is>
          <t>Jerry Ball</t>
        </is>
      </c>
      <c r="I315" s="15" t="inlineStr">
        <is>
          <t>Stalin Colinet and 2000 7th round pick (232nd overall subsequently traded, Jeff Harris)</t>
        </is>
      </c>
      <c r="J315" s="15" t="inlineStr">
        <is>
          <t>Summary: Cleveland acquired Stalin Colinet and 2000 7th round pick (232nd overall subsequently traded, Jeff Harris) from Minnesota Vikings for Jerry Ball. Analysis: Cleveland converted a player asset into draft capital without a clear major partner-side outcome. Verdict: Slight Browns Edge. Public handling: retained and viewable; no Browns trade row is hidden from the finished product.</t>
        </is>
      </c>
      <c r="K315" s="15" t="inlineStr">
        <is>
          <t>Minnesota Vikings received Jerry Ball and gave up Stalin Colinet and 2000 7th round pick (232nd overall subsequently traded, Jeff Harris). The partner grade reflects the same strict-hindsight value curve from the opposite side of the transaction. Public handling: retained and viewable.</t>
        </is>
      </c>
      <c r="L315" s="13" t="inlineStr">
        <is>
          <t>C+</t>
        </is>
      </c>
      <c r="M315" s="13" t="inlineStr">
        <is>
          <t>C</t>
        </is>
      </c>
      <c r="N315" s="13" t="inlineStr">
        <is>
          <t>Medium</t>
        </is>
      </c>
      <c r="O315" s="13" t="inlineStr">
        <is>
          <t>Ready</t>
        </is>
      </c>
      <c r="P315" s="15" t="inlineStr">
        <is>
          <t>September 29, 1999: Traded Jerry Ball to Vikings for Stalin Colinet and 2000 7th round pick (232nd overall subsequently traded, Jeff Harris)</t>
        </is>
      </c>
      <c r="Q315" s="15" t="inlineStr">
        <is>
          <t>None</t>
        </is>
      </c>
      <c r="R315" s="15" t="inlineStr">
        <is>
          <t>Retained for public import; no hidden hold/reversal/admin rows.</t>
        </is>
      </c>
      <c r="S315" s="13" t="inlineStr">
        <is>
          <t>stalin-colinet-and-2000-7th-round-pick-232nd-overall-subsequently-traded-jeff-ha</t>
        </is>
      </c>
      <c r="T315" s="13" t="inlineStr">
        <is>
          <t>minor</t>
        </is>
      </c>
      <c r="U315" s="13" t="inlineStr">
        <is>
          <t>Ready</t>
        </is>
      </c>
      <c r="V315" s="15" t="inlineStr">
        <is>
          <t>Final Browns QA complete; required fields populated.</t>
        </is>
      </c>
    </row>
    <row r="316">
      <c r="A316" s="13" t="inlineStr">
        <is>
          <t>CLE-1999-0318</t>
        </is>
      </c>
      <c r="B316" s="13" t="inlineStr">
        <is>
          <t>1999-10-19</t>
        </is>
      </c>
      <c r="C316" s="13" t="inlineStr">
        <is>
          <t>NFL</t>
        </is>
      </c>
      <c r="D316" s="13" t="inlineStr">
        <is>
          <t>Cleveland Browns</t>
        </is>
      </c>
      <c r="E316" s="13" t="inlineStr">
        <is>
          <t>Miami Dolphins</t>
        </is>
      </c>
      <c r="F316" s="15" t="inlineStr">
        <is>
          <t>Karim Abdul-Jabbar</t>
        </is>
      </c>
      <c r="G316" s="15" t="inlineStr">
        <is>
          <t>2000 6th round pick (167th overall, Ernest Grant)</t>
        </is>
      </c>
      <c r="H316" s="15" t="inlineStr">
        <is>
          <t>2000 6th round pick (167th overall, Ernest Grant)</t>
        </is>
      </c>
      <c r="I316" s="15" t="inlineStr">
        <is>
          <t>Karim Abdul-Jabbar</t>
        </is>
      </c>
      <c r="J316" s="15" t="inlineStr">
        <is>
          <t>Summary: Cleveland acquired Karim Abdul-Jabbar from Miami Dolphins for 2000 6th round pick (167th overall, Ernest Grant). Analysis: Cleveland spent draft capital for a player without enough hindsight evidence for a stronger win. Verdict: Slight Partner Edge. Public handling: retained and viewable; no Browns trade row is hidden from the finished product.</t>
        </is>
      </c>
      <c r="K316" s="15" t="inlineStr">
        <is>
          <t>Miami Dolphins received 2000 6th round pick (167th overall, Ernest Grant) and gave up Karim Abdul-Jabbar. The partner grade reflects the same strict-hindsight value curve from the opposite side of the transaction. Public handling: retained and viewable.</t>
        </is>
      </c>
      <c r="L316" s="13" t="inlineStr">
        <is>
          <t>C</t>
        </is>
      </c>
      <c r="M316" s="13" t="inlineStr">
        <is>
          <t>C+</t>
        </is>
      </c>
      <c r="N316" s="13" t="inlineStr">
        <is>
          <t>Medium</t>
        </is>
      </c>
      <c r="O316" s="13" t="inlineStr">
        <is>
          <t>Ready</t>
        </is>
      </c>
      <c r="P316" s="15" t="inlineStr">
        <is>
          <t>October 19, 1999: Traded 2000 6th round pick (167th overall, Ernest Grant) to Dolphins for Karim Abdul-Jabbar</t>
        </is>
      </c>
      <c r="Q316" s="15" t="inlineStr">
        <is>
          <t>None</t>
        </is>
      </c>
      <c r="R316" s="15" t="inlineStr">
        <is>
          <t>Retained for public import; no hidden hold/reversal/admin rows.</t>
        </is>
      </c>
      <c r="S316" s="13" t="inlineStr">
        <is>
          <t>karim-abdul-jabbar-miami-dolphins-1999-318</t>
        </is>
      </c>
      <c r="T316" s="13" t="inlineStr">
        <is>
          <t>minor</t>
        </is>
      </c>
      <c r="U316" s="13" t="inlineStr">
        <is>
          <t>Ready</t>
        </is>
      </c>
      <c r="V316" s="15" t="inlineStr">
        <is>
          <t>Final Browns QA complete; required fields populated.</t>
        </is>
      </c>
    </row>
    <row r="317">
      <c r="A317" s="13" t="inlineStr">
        <is>
          <t>CLE-2000-0319</t>
        </is>
      </c>
      <c r="B317" s="13" t="inlineStr">
        <is>
          <t>2000-04-16</t>
        </is>
      </c>
      <c r="C317" s="13" t="inlineStr">
        <is>
          <t>NFL</t>
        </is>
      </c>
      <c r="D317" s="13" t="inlineStr">
        <is>
          <t>Cleveland Browns</t>
        </is>
      </c>
      <c r="E317" s="13" t="inlineStr">
        <is>
          <t>Chicago Bears</t>
        </is>
      </c>
      <c r="F317" s="15" t="inlineStr">
        <is>
          <t>2000 7th round pick (209th overall, Eric Chandler) and 2000 7th round pick (225th overall, Rashidi Barnes)</t>
        </is>
      </c>
      <c r="G317" s="15" t="inlineStr">
        <is>
          <t>2000 7th round pick (223rd overall, James Cotton), 2000 7th round pick (232nd overall subsequently traded, Jeff Harris) and 2000 7th round pick (254th overall, Michael Green)</t>
        </is>
      </c>
      <c r="H317" s="15" t="inlineStr">
        <is>
          <t>2000 7th round pick (223rd overall, James Cotton), 2000 7th round pick (232nd overall subsequently traded, Jeff Harris) and 2000 7th round pick (254th overall, Michael Green)</t>
        </is>
      </c>
      <c r="I317" s="15" t="inlineStr">
        <is>
          <t>2000 7th round pick (209th overall, Eric Chandler) and 2000 7th round pick (225th overall, Rashidi Barnes)</t>
        </is>
      </c>
      <c r="J317" s="15" t="inlineStr">
        <is>
          <t>Summary: Cleveland acquired 2000 7th round pick (209th overall, Eric Chandler) and 2000 7th round pick (225th overall, Rashidi Barnes) from Chicago Bears for 2000 7th round pick (223rd overall, James Cotton), 2000 7th round pick (232nd overall subsequently traded, Jeff Harris) and 2000 7th round pick (254th overall, Michael Green). Analysis: The available record points to a balanced exchange or low-stakes roster churn, not a clear historical win. Verdict: Even Trade. Public handling: retained and viewable; no Browns trade row is hidden from the finished product.</t>
        </is>
      </c>
      <c r="K317" s="15" t="inlineStr">
        <is>
          <t>Chicago Bears received 2000 7th round pick (223rd overall, James Cotton), 2000 7th round pick (232nd overall subsequently traded, Jeff Harris) and 2000 7th round pick (254th overall, Michael Green) and gave up 2000 7th round pick (209th overall, Eric Chandler) and 2000 7th round pick (225th overall, Rashidi Barnes). The partner grade reflects the same strict-hindsight value curve from the opposite side of the transaction. Public handling: retained and viewable.</t>
        </is>
      </c>
      <c r="L317" s="13" t="inlineStr">
        <is>
          <t>C</t>
        </is>
      </c>
      <c r="M317" s="13" t="inlineStr">
        <is>
          <t>C</t>
        </is>
      </c>
      <c r="N317" s="13" t="inlineStr">
        <is>
          <t>Medium</t>
        </is>
      </c>
      <c r="O317" s="13" t="inlineStr">
        <is>
          <t>Ready</t>
        </is>
      </c>
      <c r="P317" s="15" t="inlineStr">
        <is>
          <t>April 16, 2000: Traded 2000 7th round pick (223rd overall, James Cotton), 2000 7th round pick (232nd overall subsequently traded, Jeff Harris) and 2000 7th round pick (254th overall, Michael Green) to Bears for 2000 7th round pick (209th overall, Eric Chandler) and 2000 7th round pick (225th overall, Rashidi Barnes)</t>
        </is>
      </c>
      <c r="Q317" s="15" t="inlineStr">
        <is>
          <t>None</t>
        </is>
      </c>
      <c r="R317" s="15" t="inlineStr">
        <is>
          <t>Retained for public import; no hidden hold/reversal/admin rows.</t>
        </is>
      </c>
      <c r="S317" s="13" t="inlineStr">
        <is>
          <t>2000-7th-round-pick-209th-overall-eric-chandler-and-2000-7th-round-pick-225th-ov</t>
        </is>
      </c>
      <c r="T317" s="13" t="inlineStr">
        <is>
          <t>minor</t>
        </is>
      </c>
      <c r="U317" s="13" t="inlineStr">
        <is>
          <t>Ready</t>
        </is>
      </c>
      <c r="V317" s="15" t="inlineStr">
        <is>
          <t>Final Browns QA complete; required fields populated.</t>
        </is>
      </c>
    </row>
    <row r="318">
      <c r="A318" s="13" t="inlineStr">
        <is>
          <t>CLE-2001-0320</t>
        </is>
      </c>
      <c r="B318" s="13" t="inlineStr">
        <is>
          <t>2001-08-15</t>
        </is>
      </c>
      <c r="C318" s="13" t="inlineStr">
        <is>
          <t>NFL</t>
        </is>
      </c>
      <c r="D318" s="13" t="inlineStr">
        <is>
          <t>Cleveland Browns</t>
        </is>
      </c>
      <c r="E318" s="13" t="inlineStr">
        <is>
          <t>Minnesota Vikings</t>
        </is>
      </c>
      <c r="F318" s="15" t="inlineStr">
        <is>
          <t>2002 5th round pick (141st overall, Andra Davis)</t>
        </is>
      </c>
      <c r="G318" s="15" t="inlineStr">
        <is>
          <t>Everett Lindsay</t>
        </is>
      </c>
      <c r="H318" s="15" t="inlineStr">
        <is>
          <t>Everett Lindsay</t>
        </is>
      </c>
      <c r="I318" s="15" t="inlineStr">
        <is>
          <t>2002 5th round pick (141st overall, Andra Davis)</t>
        </is>
      </c>
      <c r="J318" s="15" t="inlineStr">
        <is>
          <t>Summary: Cleveland acquired 2002 5th round pick (141st overall, Andra Davis) from Minnesota Vikings for Everett Lindsay. Analysis: Cleveland turned Everett Lindsay into Andra Davis, a productive long-term defender. Verdict: Browns Win. Public handling: retained and viewable; no Browns trade row is hidden from the finished product.</t>
        </is>
      </c>
      <c r="K318" s="15" t="inlineStr">
        <is>
          <t>Minnesota Vikings received Everett Lindsay and gave up 2002 5th round pick (141st overall, Andra Davis). The partner grade reflects the same strict-hindsight value curve from the opposite side of the transaction. Public handling: retained and viewable.</t>
        </is>
      </c>
      <c r="L318" s="13" t="inlineStr">
        <is>
          <t>A-</t>
        </is>
      </c>
      <c r="M318" s="13" t="inlineStr">
        <is>
          <t>C</t>
        </is>
      </c>
      <c r="N318" s="13" t="inlineStr">
        <is>
          <t>High</t>
        </is>
      </c>
      <c r="O318" s="13" t="inlineStr">
        <is>
          <t>Ready</t>
        </is>
      </c>
      <c r="P318" s="15" t="inlineStr">
        <is>
          <t>August 15, 2001: Traded Everett Lindsay to Vikings for 2002 5th round pick (141st overall, Andra Davis)</t>
        </is>
      </c>
      <c r="Q318" s="15" t="inlineStr">
        <is>
          <t>None</t>
        </is>
      </c>
      <c r="R318" s="15" t="inlineStr">
        <is>
          <t>Retained for public import; no hidden hold/reversal/admin rows.</t>
        </is>
      </c>
      <c r="S318" s="13" t="inlineStr">
        <is>
          <t>2002-5th-round-pick-141st-overall-andra-davis-minnesota-vikings-2001-320</t>
        </is>
      </c>
      <c r="T318" s="13" t="inlineStr">
        <is>
          <t>major</t>
        </is>
      </c>
      <c r="U318" s="13" t="inlineStr">
        <is>
          <t>Ready</t>
        </is>
      </c>
      <c r="V318" s="15" t="inlineStr">
        <is>
          <t>Final Browns QA complete; required fields populated.</t>
        </is>
      </c>
    </row>
    <row r="319">
      <c r="A319" s="13" t="inlineStr">
        <is>
          <t>CLE-2001-0321</t>
        </is>
      </c>
      <c r="B319" s="13" t="inlineStr">
        <is>
          <t>2001-08-28</t>
        </is>
      </c>
      <c r="C319" s="13" t="inlineStr">
        <is>
          <t>NFL</t>
        </is>
      </c>
      <c r="D319" s="13" t="inlineStr">
        <is>
          <t>Cleveland Browns</t>
        </is>
      </c>
      <c r="E319" s="13" t="inlineStr">
        <is>
          <t>Dallas Cowboys</t>
        </is>
      </c>
      <c r="F319" s="15" t="inlineStr">
        <is>
          <t>2002 7th round pick (227th overall, Joaquin Gonzalez)</t>
        </is>
      </c>
      <c r="G319" s="15" t="inlineStr">
        <is>
          <t>Darrin Chiaverini</t>
        </is>
      </c>
      <c r="H319" s="15" t="inlineStr">
        <is>
          <t>Darrin Chiaverini</t>
        </is>
      </c>
      <c r="I319" s="15" t="inlineStr">
        <is>
          <t>2002 7th round pick (227th overall, Joaquin Gonzalez)</t>
        </is>
      </c>
      <c r="J319" s="15" t="inlineStr">
        <is>
          <t>Summary: Cleveland acquired 2002 7th round pick (227th overall, Joaquin Gonzalez) from Dallas Cowboys for Darrin Chiaverini. Analysis: Cleveland converted a player asset into draft capital without a clear major partner-side outcome. Verdict: Slight Browns Edge. Public handling: retained and viewable; no Browns trade row is hidden from the finished product.</t>
        </is>
      </c>
      <c r="K319" s="15" t="inlineStr">
        <is>
          <t>Dallas Cowboys received Darrin Chiaverini and gave up 2002 7th round pick (227th overall, Joaquin Gonzalez). The partner grade reflects the same strict-hindsight value curve from the opposite side of the transaction. Public handling: retained and viewable.</t>
        </is>
      </c>
      <c r="L319" s="13" t="inlineStr">
        <is>
          <t>C+</t>
        </is>
      </c>
      <c r="M319" s="13" t="inlineStr">
        <is>
          <t>C</t>
        </is>
      </c>
      <c r="N319" s="13" t="inlineStr">
        <is>
          <t>Medium</t>
        </is>
      </c>
      <c r="O319" s="13" t="inlineStr">
        <is>
          <t>Ready</t>
        </is>
      </c>
      <c r="P319" s="15" t="inlineStr">
        <is>
          <t>August 28, 2001: Traded Darrin Chiaverini to Cowboys for 2002 7th round pick (227th overall, Joaquin Gonzalez)</t>
        </is>
      </c>
      <c r="Q319" s="15" t="inlineStr">
        <is>
          <t>None</t>
        </is>
      </c>
      <c r="R319" s="15" t="inlineStr">
        <is>
          <t>Retained for public import; no hidden hold/reversal/admin rows.</t>
        </is>
      </c>
      <c r="S319" s="13" t="inlineStr">
        <is>
          <t>2002-7th-round-pick-227th-overall-joaquin-gonzalez-dallas-cowboys-2001-321</t>
        </is>
      </c>
      <c r="T319" s="13" t="inlineStr">
        <is>
          <t>minor</t>
        </is>
      </c>
      <c r="U319" s="13" t="inlineStr">
        <is>
          <t>Ready</t>
        </is>
      </c>
      <c r="V319" s="15" t="inlineStr">
        <is>
          <t>Final Browns QA complete; required fields populated.</t>
        </is>
      </c>
    </row>
    <row r="320">
      <c r="A320" s="13" t="inlineStr">
        <is>
          <t>CLE-2001-0322</t>
        </is>
      </c>
      <c r="B320" s="13" t="inlineStr">
        <is>
          <t>2001-09-02</t>
        </is>
      </c>
      <c r="C320" s="13" t="inlineStr">
        <is>
          <t>NFL</t>
        </is>
      </c>
      <c r="D320" s="13" t="inlineStr">
        <is>
          <t>Cleveland Browns</t>
        </is>
      </c>
      <c r="E320" s="13" t="inlineStr">
        <is>
          <t>Minnesota Vikings</t>
        </is>
      </c>
      <c r="F320" s="15" t="inlineStr">
        <is>
          <t>2002 5th round pick</t>
        </is>
      </c>
      <c r="G320" s="15" t="inlineStr">
        <is>
          <t>Spergon Wynn, Travis Prentice and 2002 7th round pick (218th overall, Chad Beasley)</t>
        </is>
      </c>
      <c r="H320" s="15" t="inlineStr">
        <is>
          <t>Spergon Wynn, Travis Prentice and 2002 7th round pick (218th overall, Chad Beasley)</t>
        </is>
      </c>
      <c r="I320" s="15" t="inlineStr">
        <is>
          <t>2002 5th round pick</t>
        </is>
      </c>
      <c r="J320" s="15" t="inlineStr">
        <is>
          <t>Summary: Cleveland acquired 2002 5th round pick from Minnesota Vikings for Spergon Wynn, Travis Prentice and 2002 7th round pick (218th overall, Chad Beasley). Analysis: The available record points to a balanced exchange or low-stakes roster churn, not a clear historical win. Verdict: Even Trade. Public handling: retained and viewable; no Browns trade row is hidden from the finished product.</t>
        </is>
      </c>
      <c r="K320" s="15" t="inlineStr">
        <is>
          <t>Minnesota Vikings received Spergon Wynn, Travis Prentice and 2002 7th round pick (218th overall, Chad Beasley) and gave up 2002 5th round pick. The partner grade reflects the same strict-hindsight value curve from the opposite side of the transaction. Public handling: retained and viewable.</t>
        </is>
      </c>
      <c r="L320" s="13" t="inlineStr">
        <is>
          <t>C</t>
        </is>
      </c>
      <c r="M320" s="13" t="inlineStr">
        <is>
          <t>C</t>
        </is>
      </c>
      <c r="N320" s="13" t="inlineStr">
        <is>
          <t>Medium</t>
        </is>
      </c>
      <c r="O320" s="13" t="inlineStr">
        <is>
          <t>Ready</t>
        </is>
      </c>
      <c r="P320" s="15" t="inlineStr">
        <is>
          <t>September 2, 2001: Traded Spergon Wynn, Travis Prentice and 2002 7th round pick (218th overall, Chad Beasley) to Vikings for 2002 5th round pick</t>
        </is>
      </c>
      <c r="Q320" s="15" t="inlineStr">
        <is>
          <t>None</t>
        </is>
      </c>
      <c r="R320" s="15" t="inlineStr">
        <is>
          <t>Retained for public import; no hidden hold/reversal/admin rows.</t>
        </is>
      </c>
      <c r="S320" s="13" t="inlineStr">
        <is>
          <t>2002-5th-round-pick-minnesota-vikings-2001-322</t>
        </is>
      </c>
      <c r="T320" s="13" t="inlineStr">
        <is>
          <t>minor</t>
        </is>
      </c>
      <c r="U320" s="13" t="inlineStr">
        <is>
          <t>Ready</t>
        </is>
      </c>
      <c r="V320" s="15" t="inlineStr">
        <is>
          <t>Final Browns QA complete; required fields populated.</t>
        </is>
      </c>
    </row>
    <row r="321">
      <c r="A321" s="13" t="inlineStr">
        <is>
          <t>CLE-2001-0323</t>
        </is>
      </c>
      <c r="B321" s="13" t="inlineStr">
        <is>
          <t>2001-09-02</t>
        </is>
      </c>
      <c r="C321" s="13" t="inlineStr">
        <is>
          <t>NFL</t>
        </is>
      </c>
      <c r="D321" s="13" t="inlineStr">
        <is>
          <t>Cleveland Browns</t>
        </is>
      </c>
      <c r="E321" s="13" t="inlineStr">
        <is>
          <t>Detroit Lions</t>
        </is>
      </c>
      <c r="F321" s="15" t="inlineStr">
        <is>
          <t>2002 4th round pick (101st overall, Kevin Bentley)</t>
        </is>
      </c>
      <c r="G321" s="15" t="inlineStr">
        <is>
          <t>Ty Detmer</t>
        </is>
      </c>
      <c r="H321" s="15" t="inlineStr">
        <is>
          <t>Ty Detmer</t>
        </is>
      </c>
      <c r="I321" s="15" t="inlineStr">
        <is>
          <t>2002 4th round pick (101st overall, Kevin Bentley)</t>
        </is>
      </c>
      <c r="J321" s="15" t="inlineStr">
        <is>
          <t>Summary: Cleveland acquired 2002 4th round pick (101st overall, Kevin Bentley) from Detroit Lions for Ty Detmer. Analysis: Cleveland converted a player asset into draft capital without a clear major partner-side outcome. Verdict: Slight Browns Edge. Public handling: retained and viewable; no Browns trade row is hidden from the finished product.</t>
        </is>
      </c>
      <c r="K321" s="15" t="inlineStr">
        <is>
          <t>Detroit Lions received Ty Detmer and gave up 2002 4th round pick (101st overall, Kevin Bentley). The partner grade reflects the same strict-hindsight value curve from the opposite side of the transaction. Public handling: retained and viewable.</t>
        </is>
      </c>
      <c r="L321" s="13" t="inlineStr">
        <is>
          <t>C+</t>
        </is>
      </c>
      <c r="M321" s="13" t="inlineStr">
        <is>
          <t>C</t>
        </is>
      </c>
      <c r="N321" s="13" t="inlineStr">
        <is>
          <t>Medium</t>
        </is>
      </c>
      <c r="O321" s="13" t="inlineStr">
        <is>
          <t>Ready</t>
        </is>
      </c>
      <c r="P321" s="15" t="inlineStr">
        <is>
          <t>September 2, 2001: Traded Ty Detmer to Lions for 2002 4th round pick (101st overall, Kevin Bentley)</t>
        </is>
      </c>
      <c r="Q321" s="15" t="inlineStr">
        <is>
          <t>None</t>
        </is>
      </c>
      <c r="R321" s="15" t="inlineStr">
        <is>
          <t>Retained for public import; no hidden hold/reversal/admin rows.</t>
        </is>
      </c>
      <c r="S321" s="13" t="inlineStr">
        <is>
          <t>2002-4th-round-pick-101st-overall-kevin-bentley-detroit-lions-2001-323</t>
        </is>
      </c>
      <c r="T321" s="13" t="inlineStr">
        <is>
          <t>minor</t>
        </is>
      </c>
      <c r="U321" s="13" t="inlineStr">
        <is>
          <t>Ready</t>
        </is>
      </c>
      <c r="V321" s="15" t="inlineStr">
        <is>
          <t>Final Browns QA complete; required fields populated.</t>
        </is>
      </c>
    </row>
    <row r="322">
      <c r="A322" s="13" t="inlineStr">
        <is>
          <t>CLE-2001-0324</t>
        </is>
      </c>
      <c r="B322" s="13" t="inlineStr">
        <is>
          <t>2001-10-16</t>
        </is>
      </c>
      <c r="C322" s="13" t="inlineStr">
        <is>
          <t>NFL</t>
        </is>
      </c>
      <c r="D322" s="13" t="inlineStr">
        <is>
          <t>Cleveland Browns</t>
        </is>
      </c>
      <c r="E322" s="13" t="inlineStr">
        <is>
          <t>Minnesota Vikings</t>
        </is>
      </c>
      <c r="F322" s="15" t="inlineStr">
        <is>
          <t>2003 5th round pick (142nd overall, Ryan Pontbriand)</t>
        </is>
      </c>
      <c r="G322" s="15" t="inlineStr">
        <is>
          <t>Stalin Colinet and 2002 7th round pick</t>
        </is>
      </c>
      <c r="H322" s="15" t="inlineStr">
        <is>
          <t>Stalin Colinet and 2002 7th round pick</t>
        </is>
      </c>
      <c r="I322" s="15" t="inlineStr">
        <is>
          <t>2003 5th round pick (142nd overall, Ryan Pontbriand)</t>
        </is>
      </c>
      <c r="J322" s="15" t="inlineStr">
        <is>
          <t>Summary: Cleveland acquired 2003 5th round pick (142nd overall, Ryan Pontbriand) from Minnesota Vikings for Stalin Colinet and 2002 7th round pick. Analysis: The available record points to a balanced exchange or low-stakes roster churn, not a clear historical win. Verdict: Even Trade. Public handling: retained and viewable; no Browns trade row is hidden from the finished product.</t>
        </is>
      </c>
      <c r="K322" s="15" t="inlineStr">
        <is>
          <t>Minnesota Vikings received Stalin Colinet and 2002 7th round pick and gave up 2003 5th round pick (142nd overall, Ryan Pontbriand). The partner grade reflects the same strict-hindsight value curve from the opposite side of the transaction. Public handling: retained and viewable.</t>
        </is>
      </c>
      <c r="L322" s="13" t="inlineStr">
        <is>
          <t>C</t>
        </is>
      </c>
      <c r="M322" s="13" t="inlineStr">
        <is>
          <t>C</t>
        </is>
      </c>
      <c r="N322" s="13" t="inlineStr">
        <is>
          <t>Medium</t>
        </is>
      </c>
      <c r="O322" s="13" t="inlineStr">
        <is>
          <t>Ready</t>
        </is>
      </c>
      <c r="P322" s="15" t="inlineStr">
        <is>
          <t>October 16, 2001: Traded Stalin Colinet and 2002 7th round pick to Vikings for 2003 5th round pick (142nd overall, Ryan Pontbriand)</t>
        </is>
      </c>
      <c r="Q322" s="15" t="inlineStr">
        <is>
          <t>None</t>
        </is>
      </c>
      <c r="R322" s="15" t="inlineStr">
        <is>
          <t>Retained for public import; no hidden hold/reversal/admin rows.</t>
        </is>
      </c>
      <c r="S322" s="13" t="inlineStr">
        <is>
          <t>2003-5th-round-pick-142nd-overall-ryan-pontbriand-minnesota-vikings-2001-324</t>
        </is>
      </c>
      <c r="T322" s="13" t="inlineStr">
        <is>
          <t>minor</t>
        </is>
      </c>
      <c r="U322" s="13" t="inlineStr">
        <is>
          <t>Ready</t>
        </is>
      </c>
      <c r="V322" s="15" t="inlineStr">
        <is>
          <t>Final Browns QA complete; required fields populated.</t>
        </is>
      </c>
    </row>
    <row r="323">
      <c r="A323" s="13" t="inlineStr">
        <is>
          <t>CLE-2002-0325</t>
        </is>
      </c>
      <c r="B323" s="13" t="inlineStr">
        <is>
          <t>2002-03-11</t>
        </is>
      </c>
      <c r="C323" s="13" t="inlineStr">
        <is>
          <t>NFL</t>
        </is>
      </c>
      <c r="D323" s="13" t="inlineStr">
        <is>
          <t>Cleveland Browns</t>
        </is>
      </c>
      <c r="E323" s="13" t="inlineStr">
        <is>
          <t>Miami Dolphins</t>
        </is>
      </c>
      <c r="F323" s="15" t="inlineStr">
        <is>
          <t>J.J. Johnson</t>
        </is>
      </c>
      <c r="G323" s="15" t="inlineStr">
        <is>
          <t>a conditional 2004 pick (not conveyed)</t>
        </is>
      </c>
      <c r="H323" s="15" t="inlineStr">
        <is>
          <t>a conditional 2004 pick (not conveyed)</t>
        </is>
      </c>
      <c r="I323" s="15" t="inlineStr">
        <is>
          <t>J.J. Johnson</t>
        </is>
      </c>
      <c r="J323" s="15" t="inlineStr">
        <is>
          <t>Summary: Cleveland acquired J.J. Johnson from Miami Dolphins for a conditional 2004 pick (not conveyed). Analysis: The available record points to a balanced exchange or low-stakes roster churn, not a clear historical win. Verdict: Even Trade. Public handling: retained and viewable; no Browns trade row is hidden from the finished product.</t>
        </is>
      </c>
      <c r="K323" s="15" t="inlineStr">
        <is>
          <t>Miami Dolphins received a conditional 2004 pick (not conveyed) and gave up J.J. Johnson. The partner grade reflects the same strict-hindsight value curve from the opposite side of the transaction. Public handling: retained and viewable.</t>
        </is>
      </c>
      <c r="L323" s="13" t="inlineStr">
        <is>
          <t>C</t>
        </is>
      </c>
      <c r="M323" s="13" t="inlineStr">
        <is>
          <t>C</t>
        </is>
      </c>
      <c r="N323" s="13" t="inlineStr">
        <is>
          <t>Medium</t>
        </is>
      </c>
      <c r="O323" s="13" t="inlineStr">
        <is>
          <t>Ready</t>
        </is>
      </c>
      <c r="P323" s="15" t="inlineStr">
        <is>
          <t>March 11, 2002: Traded a conditional 2004 pick (not conveyed) to Dolphins for J.J. Johnson</t>
        </is>
      </c>
      <c r="Q323" s="15" t="inlineStr">
        <is>
          <t>None</t>
        </is>
      </c>
      <c r="R323" s="15" t="inlineStr">
        <is>
          <t>Retained for public import; no hidden hold/reversal/admin rows.</t>
        </is>
      </c>
      <c r="S323" s="13" t="inlineStr">
        <is>
          <t>j-j-johnson-miami-dolphins-2002-325</t>
        </is>
      </c>
      <c r="T323" s="13" t="inlineStr">
        <is>
          <t>minor</t>
        </is>
      </c>
      <c r="U323" s="13" t="inlineStr">
        <is>
          <t>Ready</t>
        </is>
      </c>
      <c r="V323" s="15" t="inlineStr">
        <is>
          <t>Final Browns QA complete; required fields populated.</t>
        </is>
      </c>
    </row>
    <row r="324">
      <c r="A324" s="13" t="inlineStr">
        <is>
          <t>CLE-2002-0326</t>
        </is>
      </c>
      <c r="B324" s="13" t="inlineStr">
        <is>
          <t>2002-04-20</t>
        </is>
      </c>
      <c r="C324" s="13" t="inlineStr">
        <is>
          <t>NFL</t>
        </is>
      </c>
      <c r="D324" s="13" t="inlineStr">
        <is>
          <t>Cleveland Browns</t>
        </is>
      </c>
      <c r="E324" s="13" t="inlineStr">
        <is>
          <t>Jacksonville Jaguars</t>
        </is>
      </c>
      <c r="F324" s="15" t="inlineStr">
        <is>
          <t>2002 3rd round pick (76th overall, Melvin Fowler)</t>
        </is>
      </c>
      <c r="G324" s="15" t="inlineStr">
        <is>
          <t>Wali Rainer and 2002 3rd round pick (79th overall subsequently traded, Rashad Bauman)</t>
        </is>
      </c>
      <c r="H324" s="15" t="inlineStr">
        <is>
          <t>Wali Rainer and 2002 3rd round pick (79th overall subsequently traded, Rashad Bauman)</t>
        </is>
      </c>
      <c r="I324" s="15" t="inlineStr">
        <is>
          <t>2002 3rd round pick (76th overall, Melvin Fowler)</t>
        </is>
      </c>
      <c r="J324" s="15" t="inlineStr">
        <is>
          <t>Summary: Cleveland acquired 2002 3rd round pick (76th overall, Melvin Fowler) from Jacksonville Jaguars for Wali Rainer and 2002 3rd round pick (79th overall subsequently traded, Rashad Bauman). Analysis: The available record points to a balanced exchange or low-stakes roster churn, not a clear historical win. Verdict: Even Trade. Public handling: retained and viewable; no Browns trade row is hidden from the finished product.</t>
        </is>
      </c>
      <c r="K324" s="15" t="inlineStr">
        <is>
          <t>Jacksonville Jaguars received Wali Rainer and 2002 3rd round pick (79th overall subsequently traded, Rashad Bauman) and gave up 2002 3rd round pick (76th overall, Melvin Fowler). The partner grade reflects the same strict-hindsight value curve from the opposite side of the transaction. Public handling: retained and viewable.</t>
        </is>
      </c>
      <c r="L324" s="13" t="inlineStr">
        <is>
          <t>C</t>
        </is>
      </c>
      <c r="M324" s="13" t="inlineStr">
        <is>
          <t>C</t>
        </is>
      </c>
      <c r="N324" s="13" t="inlineStr">
        <is>
          <t>Medium</t>
        </is>
      </c>
      <c r="O324" s="13" t="inlineStr">
        <is>
          <t>Ready</t>
        </is>
      </c>
      <c r="P324" s="15" t="inlineStr">
        <is>
          <t>April 20, 2002: Traded Wali Rainer and 2002 3rd round pick (79th overall subsequently traded, Rashad Bauman) to Jaguars for 2002 3rd round pick (76th overall, Melvin Fowler)</t>
        </is>
      </c>
      <c r="Q324" s="15" t="inlineStr">
        <is>
          <t>None</t>
        </is>
      </c>
      <c r="R324" s="15" t="inlineStr">
        <is>
          <t>Retained for public import; no hidden hold/reversal/admin rows.</t>
        </is>
      </c>
      <c r="S324" s="13" t="inlineStr">
        <is>
          <t>2002-3rd-round-pick-76th-overall-melvin-fowler-jacksonville-jaguars-2002-326</t>
        </is>
      </c>
      <c r="T324" s="13" t="inlineStr">
        <is>
          <t>minor</t>
        </is>
      </c>
      <c r="U324" s="13" t="inlineStr">
        <is>
          <t>Ready</t>
        </is>
      </c>
      <c r="V324" s="15" t="inlineStr">
        <is>
          <t>Final Browns QA complete; required fields populated.</t>
        </is>
      </c>
    </row>
    <row r="325">
      <c r="A325" s="13" t="inlineStr">
        <is>
          <t>CLE-2002-0327</t>
        </is>
      </c>
      <c r="B325" s="13" t="inlineStr">
        <is>
          <t>2002-04-21</t>
        </is>
      </c>
      <c r="C325" s="13" t="inlineStr">
        <is>
          <t>NFL</t>
        </is>
      </c>
      <c r="D325" s="13" t="inlineStr">
        <is>
          <t>Cleveland Browns</t>
        </is>
      </c>
      <c r="E325" s="13" t="inlineStr">
        <is>
          <t>Las Vegas/Oakland Raiders</t>
        </is>
      </c>
      <c r="F325" s="15" t="inlineStr">
        <is>
          <t>2002 4th round pick (122nd overall, Darnell Sanders)</t>
        </is>
      </c>
      <c r="G325" s="15" t="inlineStr">
        <is>
          <t>2002 5th round pick (147th overall, Kenyon Coleman) and 2002 6th round pick (189th overall, Keyon Nash)</t>
        </is>
      </c>
      <c r="H325" s="15" t="inlineStr">
        <is>
          <t>2002 5th round pick (147th overall, Kenyon Coleman) and 2002 6th round pick (189th overall, Keyon Nash)</t>
        </is>
      </c>
      <c r="I325" s="15" t="inlineStr">
        <is>
          <t>2002 4th round pick (122nd overall, Darnell Sanders)</t>
        </is>
      </c>
      <c r="J325" s="15" t="inlineStr">
        <is>
          <t>Summary: Cleveland acquired 2002 4th round pick (122nd overall, Darnell Sanders) from Las Vegas/Oakland Raiders for 2002 5th round pick (147th overall, Kenyon Coleman) and 2002 6th round pick (189th overall, Keyon Nash). Analysis: The available record points to a balanced exchange or low-stakes roster churn, not a clear historical win. Verdict: Even Trade. Public handling: retained and viewable; no Browns trade row is hidden from the finished product.</t>
        </is>
      </c>
      <c r="K325" s="15" t="inlineStr">
        <is>
          <t>Las Vegas/Oakland Raiders received 2002 5th round pick (147th overall, Kenyon Coleman) and 2002 6th round pick (189th overall, Keyon Nash) and gave up 2002 4th round pick (122nd overall, Darnell Sanders). The partner grade reflects the same strict-hindsight value curve from the opposite side of the transaction. Public handling: retained and viewable.</t>
        </is>
      </c>
      <c r="L325" s="13" t="inlineStr">
        <is>
          <t>C</t>
        </is>
      </c>
      <c r="M325" s="13" t="inlineStr">
        <is>
          <t>C</t>
        </is>
      </c>
      <c r="N325" s="13" t="inlineStr">
        <is>
          <t>Medium</t>
        </is>
      </c>
      <c r="O325" s="13" t="inlineStr">
        <is>
          <t>Ready</t>
        </is>
      </c>
      <c r="P325" s="15" t="inlineStr">
        <is>
          <t>April 21, 2002: Traded 2002 5th round pick (147th overall, Kenyon Coleman) and 2002 6th round pick (189th overall, Keyon Nash) to Raiders for 2002 4th round pick (122nd overall, Darnell Sanders)</t>
        </is>
      </c>
      <c r="Q325" s="15" t="inlineStr">
        <is>
          <t>None</t>
        </is>
      </c>
      <c r="R325" s="15" t="inlineStr">
        <is>
          <t>Retained for public import; no hidden hold/reversal/admin rows.</t>
        </is>
      </c>
      <c r="S325" s="13" t="inlineStr">
        <is>
          <t>2002-4th-round-pick-122nd-overall-darnell-sanders-las-vegas-oakland-raiders-2002</t>
        </is>
      </c>
      <c r="T325" s="13" t="inlineStr">
        <is>
          <t>minor</t>
        </is>
      </c>
      <c r="U325" s="13" t="inlineStr">
        <is>
          <t>Ready</t>
        </is>
      </c>
      <c r="V325" s="15" t="inlineStr">
        <is>
          <t>Final Browns QA complete; required fields populated.</t>
        </is>
      </c>
    </row>
    <row r="326">
      <c r="A326" s="13" t="inlineStr">
        <is>
          <t>CLE-2002-0328</t>
        </is>
      </c>
      <c r="B326" s="13" t="inlineStr">
        <is>
          <t>2002-08-31</t>
        </is>
      </c>
      <c r="C326" s="13" t="inlineStr">
        <is>
          <t>NFL</t>
        </is>
      </c>
      <c r="D326" s="13" t="inlineStr">
        <is>
          <t>Cleveland Browns</t>
        </is>
      </c>
      <c r="E326" s="13" t="inlineStr">
        <is>
          <t>Los Angeles/San Diego Chargers</t>
        </is>
      </c>
      <c r="F326" s="15" t="inlineStr">
        <is>
          <t>Steve Heiden</t>
        </is>
      </c>
      <c r="G326" s="15" t="inlineStr">
        <is>
          <t>2003 7th round pick (236th overall subsequently traded, Brandon Drumm)</t>
        </is>
      </c>
      <c r="H326" s="15" t="inlineStr">
        <is>
          <t>2003 7th round pick (236th overall subsequently traded, Brandon Drumm)</t>
        </is>
      </c>
      <c r="I326" s="15" t="inlineStr">
        <is>
          <t>Steve Heiden</t>
        </is>
      </c>
      <c r="J326" s="15" t="inlineStr">
        <is>
          <t>Summary: Cleveland acquired Steve Heiden from Los Angeles/San Diego Chargers for 2003 7th round pick (236th overall subsequently traded, Brandon Drumm). Analysis: Cleveland spent draft capital for a player without enough hindsight evidence for a stronger win. Verdict: Slight Partner Edge. Public handling: retained and viewable; no Browns trade row is hidden from the finished product.</t>
        </is>
      </c>
      <c r="K326" s="15" t="inlineStr">
        <is>
          <t>Los Angeles/San Diego Chargers received 2003 7th round pick (236th overall subsequently traded, Brandon Drumm) and gave up Steve Heiden. The partner grade reflects the same strict-hindsight value curve from the opposite side of the transaction. Public handling: retained and viewable.</t>
        </is>
      </c>
      <c r="L326" s="13" t="inlineStr">
        <is>
          <t>C</t>
        </is>
      </c>
      <c r="M326" s="13" t="inlineStr">
        <is>
          <t>C+</t>
        </is>
      </c>
      <c r="N326" s="13" t="inlineStr">
        <is>
          <t>Medium</t>
        </is>
      </c>
      <c r="O326" s="13" t="inlineStr">
        <is>
          <t>Ready</t>
        </is>
      </c>
      <c r="P326" s="15" t="inlineStr">
        <is>
          <t>August 31, 2002: Traded 2003 7th round pick (236th overall subsequently traded, Brandon Drumm) to Chargers for Steve Heiden</t>
        </is>
      </c>
      <c r="Q326" s="15" t="inlineStr">
        <is>
          <t>None</t>
        </is>
      </c>
      <c r="R326" s="15" t="inlineStr">
        <is>
          <t>Retained for public import; no hidden hold/reversal/admin rows.</t>
        </is>
      </c>
      <c r="S326" s="13" t="inlineStr">
        <is>
          <t>steve-heiden-los-angeles-san-diego-chargers-2002-328</t>
        </is>
      </c>
      <c r="T326" s="13" t="inlineStr">
        <is>
          <t>minor</t>
        </is>
      </c>
      <c r="U326" s="13" t="inlineStr">
        <is>
          <t>Ready</t>
        </is>
      </c>
      <c r="V326" s="15" t="inlineStr">
        <is>
          <t>Final Browns QA complete; required fields populated.</t>
        </is>
      </c>
    </row>
    <row r="327">
      <c r="A327" s="13" t="inlineStr">
        <is>
          <t>CLE-2003-0329</t>
        </is>
      </c>
      <c r="B327" s="13" t="inlineStr">
        <is>
          <t>2003-02-28</t>
        </is>
      </c>
      <c r="C327" s="13" t="inlineStr">
        <is>
          <t>NFL</t>
        </is>
      </c>
      <c r="D327" s="13" t="inlineStr">
        <is>
          <t>Cleveland Browns</t>
        </is>
      </c>
      <c r="E327" s="13" t="inlineStr">
        <is>
          <t>Buffalo Bills</t>
        </is>
      </c>
      <c r="F327" s="15" t="inlineStr">
        <is>
          <t>an undisclosed 2004 draft pick</t>
        </is>
      </c>
      <c r="G327" s="15" t="inlineStr">
        <is>
          <t>Mark Campbell</t>
        </is>
      </c>
      <c r="H327" s="15" t="inlineStr">
        <is>
          <t>Mark Campbell</t>
        </is>
      </c>
      <c r="I327" s="15" t="inlineStr">
        <is>
          <t>an undisclosed 2004 draft pick</t>
        </is>
      </c>
      <c r="J327" s="15" t="inlineStr">
        <is>
          <t>Summary: Cleveland acquired an undisclosed 2004 draft pick from Buffalo Bills for Mark Campbell. Analysis: Compensation is incomplete or conditional; strict hindsight does not support forcing a winner. Verdict: Even Trade. Public handling: retained and viewable; no Browns trade row is hidden from the finished product.</t>
        </is>
      </c>
      <c r="K327" s="15" t="inlineStr">
        <is>
          <t>Buffalo Bills received Mark Campbell and gave up an undisclosed 2004 draft pick. The partner grade reflects the same strict-hindsight value curve from the opposite side of the transaction. Public handling: retained and viewable.</t>
        </is>
      </c>
      <c r="L327" s="13" t="inlineStr">
        <is>
          <t>C</t>
        </is>
      </c>
      <c r="M327" s="13" t="inlineStr">
        <is>
          <t>C</t>
        </is>
      </c>
      <c r="N327" s="13" t="inlineStr">
        <is>
          <t>Medium</t>
        </is>
      </c>
      <c r="O327" s="13" t="inlineStr">
        <is>
          <t>Ready</t>
        </is>
      </c>
      <c r="P327" s="15" t="inlineStr">
        <is>
          <t>February 28, 2003: Traded Mark Campbell to Bills for an undisclosed 2004 draft pick</t>
        </is>
      </c>
      <c r="Q327" s="15" t="inlineStr">
        <is>
          <t>None</t>
        </is>
      </c>
      <c r="R327" s="15" t="inlineStr">
        <is>
          <t>Retained for public import; no hidden hold/reversal/admin rows.</t>
        </is>
      </c>
      <c r="S327" s="13" t="inlineStr">
        <is>
          <t>an-undisclosed-2004-draft-pick-buffalo-bills-2003-329</t>
        </is>
      </c>
      <c r="T327" s="13" t="inlineStr">
        <is>
          <t>minor</t>
        </is>
      </c>
      <c r="U327" s="13" t="inlineStr">
        <is>
          <t>Ready</t>
        </is>
      </c>
      <c r="V327" s="15" t="inlineStr">
        <is>
          <t>Final Browns QA complete; required fields populated.</t>
        </is>
      </c>
    </row>
    <row r="328">
      <c r="A328" s="13" t="inlineStr">
        <is>
          <t>CLE-2004-0330</t>
        </is>
      </c>
      <c r="B328" s="13" t="inlineStr">
        <is>
          <t>2004-04-24</t>
        </is>
      </c>
      <c r="C328" s="13" t="inlineStr">
        <is>
          <t>NFL</t>
        </is>
      </c>
      <c r="D328" s="13" t="inlineStr">
        <is>
          <t>Cleveland Browns</t>
        </is>
      </c>
      <c r="E328" s="13" t="inlineStr">
        <is>
          <t>Detroit Lions</t>
        </is>
      </c>
      <c r="F328" s="15" t="inlineStr">
        <is>
          <t>2004 1st round pick (6th overall, Kellen Winslow)</t>
        </is>
      </c>
      <c r="G328" s="15" t="inlineStr">
        <is>
          <t>2004 1st round pick (7th overall, Roy Williams) and 2004 2nd round pick (37th overall, Teddy Lehman)</t>
        </is>
      </c>
      <c r="H328" s="15" t="inlineStr">
        <is>
          <t>2004 1st round pick (7th overall, Roy Williams) and 2004 2nd round pick (37th overall, Teddy Lehman)</t>
        </is>
      </c>
      <c r="I328" s="15" t="inlineStr">
        <is>
          <t>2004 1st round pick (6th overall, Kellen Winslow)</t>
        </is>
      </c>
      <c r="J328" s="15" t="inlineStr">
        <is>
          <t>Summary: Cleveland acquired 2004 1st round pick (6th overall, Kellen Winslow) from Detroit Lions for 2004 1st round pick (7th overall, Roy Williams) and 2004 2nd round pick (37th overall, Teddy Lehman). Analysis: Cleveland traded up for Kellen Winslow II at a cost that outweighed his Browns value. Verdict: Partner Win. Public handling: retained and viewable; no Browns trade row is hidden from the finished product.</t>
        </is>
      </c>
      <c r="K328" s="15" t="inlineStr">
        <is>
          <t>Detroit Lions received 2004 1st round pick (7th overall, Roy Williams) and 2004 2nd round pick (37th overall, Teddy Lehman) and gave up 2004 1st round pick (6th overall, Kellen Winslow). The partner grade reflects the same strict-hindsight value curve from the opposite side of the transaction. Public handling: retained and viewable.</t>
        </is>
      </c>
      <c r="L328" s="13" t="inlineStr">
        <is>
          <t>D+</t>
        </is>
      </c>
      <c r="M328" s="13" t="inlineStr">
        <is>
          <t>B+</t>
        </is>
      </c>
      <c r="N328" s="13" t="inlineStr">
        <is>
          <t>High</t>
        </is>
      </c>
      <c r="O328" s="13" t="inlineStr">
        <is>
          <t>Ready</t>
        </is>
      </c>
      <c r="P328" s="15" t="inlineStr">
        <is>
          <t>April 24, 2004: Traded 2004 1st round pick (7th overall, Roy Williams) and 2004 2nd round pick (37th overall, Teddy Lehman) to Lions for 2004 1st round pick (6th overall, Kellen Winslow)</t>
        </is>
      </c>
      <c r="Q328" s="15" t="inlineStr">
        <is>
          <t>None</t>
        </is>
      </c>
      <c r="R328" s="15" t="inlineStr">
        <is>
          <t>Retained for public import; no hidden hold/reversal/admin rows.</t>
        </is>
      </c>
      <c r="S328" s="13" t="inlineStr">
        <is>
          <t>2004-1st-round-pick-6th-overall-kellen-winslow-detroit-lions-2004-330</t>
        </is>
      </c>
      <c r="T328" s="13" t="inlineStr">
        <is>
          <t>major</t>
        </is>
      </c>
      <c r="U328" s="13" t="inlineStr">
        <is>
          <t>Ready</t>
        </is>
      </c>
      <c r="V328" s="15" t="inlineStr">
        <is>
          <t>Final Browns QA complete; required fields populated.</t>
        </is>
      </c>
    </row>
    <row r="329">
      <c r="A329" s="13" t="inlineStr">
        <is>
          <t>CLE-2004-0331</t>
        </is>
      </c>
      <c r="B329" s="13" t="inlineStr">
        <is>
          <t>2004-04-24</t>
        </is>
      </c>
      <c r="C329" s="13" t="inlineStr">
        <is>
          <t>NFL</t>
        </is>
      </c>
      <c r="D329" s="13" t="inlineStr">
        <is>
          <t>Cleveland Browns</t>
        </is>
      </c>
      <c r="E329" s="13" t="inlineStr">
        <is>
          <t>Baltimore/Indianapolis Colts</t>
        </is>
      </c>
      <c r="F329" s="15" t="inlineStr">
        <is>
          <t>2004 2nd round pick (59th overall, Sean Jones) and 2004 5th round pick (161st overall, Amon Gordon)</t>
        </is>
      </c>
      <c r="G329" s="15" t="inlineStr">
        <is>
          <t>2004 3rd round pick (68th overall, Ben Hartsock), 2004 5th round pick (141st overall, Jake Scott) and 2004 6th round pick (173rd overall, Von Hutchins)</t>
        </is>
      </c>
      <c r="H329" s="15" t="inlineStr">
        <is>
          <t>2004 3rd round pick (68th overall, Ben Hartsock), 2004 5th round pick (141st overall, Jake Scott) and 2004 6th round pick (173rd overall, Von Hutchins)</t>
        </is>
      </c>
      <c r="I329" s="15" t="inlineStr">
        <is>
          <t>2004 2nd round pick (59th overall, Sean Jones) and 2004 5th round pick (161st overall, Amon Gordon)</t>
        </is>
      </c>
      <c r="J329" s="15" t="inlineStr">
        <is>
          <t>Summary: Cleveland acquired 2004 2nd round pick (59th overall, Sean Jones) and 2004 5th round pick (161st overall, Amon Gordon) from Baltimore/Indianapolis Colts for 2004 3rd round pick (68th overall, Ben Hartsock), 2004 5th round pick (141st overall, Jake Scott) and 2004 6th round pick (173rd overall, Von Hutchins). Analysis: Copilot second-pass review moved this out of the Even bucket. Indianapolis' side produced the better aggregate player value, especially Jake Scott, compared with Cleveland's return. Verdict: Partner Win. Public handling: retained and viewable; no Browns trade row is hidden from the finished product.</t>
        </is>
      </c>
      <c r="K329" s="15" t="inlineStr">
        <is>
          <t>Baltimore/Indianapolis Colts received 2004 3rd round pick (68th overall, Ben Hartsock), 2004 5th round pick (141st overall, Jake Scott) and 2004 6th round pick (173rd overall, Von Hutchins) and gave up 2004 2nd round pick (59th overall, Sean Jones) and 2004 5th round pick (161st overall, Amon Gordon). Strict hindsight favors the partner side. Public handling: retained and viewable.</t>
        </is>
      </c>
      <c r="L329" s="13" t="inlineStr">
        <is>
          <t>C-</t>
        </is>
      </c>
      <c r="M329" s="13" t="inlineStr">
        <is>
          <t>B</t>
        </is>
      </c>
      <c r="N329" s="13" t="inlineStr">
        <is>
          <t>Medium</t>
        </is>
      </c>
      <c r="O329" s="13" t="inlineStr">
        <is>
          <t>Ready</t>
        </is>
      </c>
      <c r="P329" s="15" t="inlineStr">
        <is>
          <t>April 24, 2004: Traded 2004 3rd round pick (68th overall, Ben Hartsock), 2004 5th round pick (141st overall, Jake Scott) and 2004 6th round pick (173rd overall, Von Hutchins) to Colts for 2004 2nd round pick (59th overall, Sean Jones) and 2004 5th round pick (161st overall, Amon Gordon)</t>
        </is>
      </c>
      <c r="Q329" s="15" t="inlineStr">
        <is>
          <t>None</t>
        </is>
      </c>
      <c r="R329" s="15" t="inlineStr">
        <is>
          <t>Retained for public import; no hidden hold/reversal/admin rows.</t>
        </is>
      </c>
      <c r="S329" s="13" t="inlineStr">
        <is>
          <t>2004-2nd-round-pick-59th-overall-sean-jones-and-2004-5th-round-pick-161st-overal</t>
        </is>
      </c>
      <c r="T329" s="13" t="inlineStr">
        <is>
          <t>minor</t>
        </is>
      </c>
      <c r="U329" s="13" t="inlineStr">
        <is>
          <t>Ready</t>
        </is>
      </c>
      <c r="V329" s="15" t="inlineStr">
        <is>
          <t>Copilot implementation: regraded from Even (C/C) to Partner Win; Indianapolis' side produced the better aggregate player value, especially Jake Scott, compared with Cleveland's return.</t>
        </is>
      </c>
    </row>
    <row r="330">
      <c r="A330" s="13" t="inlineStr">
        <is>
          <t>CLE-2004-0332</t>
        </is>
      </c>
      <c r="B330" s="13" t="inlineStr">
        <is>
          <t>2004-10-19</t>
        </is>
      </c>
      <c r="C330" s="13" t="inlineStr">
        <is>
          <t>NFL</t>
        </is>
      </c>
      <c r="D330" s="13" t="inlineStr">
        <is>
          <t>Cleveland Browns</t>
        </is>
      </c>
      <c r="E330" s="13" t="inlineStr">
        <is>
          <t>Dallas Cowboys</t>
        </is>
      </c>
      <c r="F330" s="15" t="inlineStr">
        <is>
          <t>Antonio Bryant</t>
        </is>
      </c>
      <c r="G330" s="15" t="inlineStr">
        <is>
          <t>Quincy Morgan</t>
        </is>
      </c>
      <c r="H330" s="15" t="inlineStr">
        <is>
          <t>Quincy Morgan</t>
        </is>
      </c>
      <c r="I330" s="15" t="inlineStr">
        <is>
          <t>Antonio Bryant</t>
        </is>
      </c>
      <c r="J330" s="15" t="inlineStr">
        <is>
          <t>Summary: Cleveland acquired Antonio Bryant from Dallas Cowboys for Quincy Morgan. Analysis: The available record points to a balanced exchange or low-stakes roster churn, not a clear historical win. Verdict: Even Trade. Public handling: retained and viewable; no Browns trade row is hidden from the finished product.</t>
        </is>
      </c>
      <c r="K330" s="15" t="inlineStr">
        <is>
          <t>Dallas Cowboys received Quincy Morgan and gave up Antonio Bryant. The partner grade reflects the same strict-hindsight value curve from the opposite side of the transaction. Public handling: retained and viewable.</t>
        </is>
      </c>
      <c r="L330" s="13" t="inlineStr">
        <is>
          <t>C</t>
        </is>
      </c>
      <c r="M330" s="13" t="inlineStr">
        <is>
          <t>C</t>
        </is>
      </c>
      <c r="N330" s="13" t="inlineStr">
        <is>
          <t>Medium</t>
        </is>
      </c>
      <c r="O330" s="13" t="inlineStr">
        <is>
          <t>Ready</t>
        </is>
      </c>
      <c r="P330" s="15" t="inlineStr">
        <is>
          <t>October 19, 2004: Traded Quincy Morgan to Cowboys for Antonio Bryant</t>
        </is>
      </c>
      <c r="Q330" s="15" t="inlineStr">
        <is>
          <t>None</t>
        </is>
      </c>
      <c r="R330" s="15" t="inlineStr">
        <is>
          <t>Retained for public import; no hidden hold/reversal/admin rows.</t>
        </is>
      </c>
      <c r="S330" s="13" t="inlineStr">
        <is>
          <t>antonio-bryant-dallas-cowboys-2004-332</t>
        </is>
      </c>
      <c r="T330" s="13" t="inlineStr">
        <is>
          <t>minor</t>
        </is>
      </c>
      <c r="U330" s="13" t="inlineStr">
        <is>
          <t>Ready</t>
        </is>
      </c>
      <c r="V330" s="15" t="inlineStr">
        <is>
          <t>Final Browns QA complete; required fields populated.</t>
        </is>
      </c>
    </row>
    <row r="331">
      <c r="A331" s="13" t="inlineStr">
        <is>
          <t>CLE-2005-0333</t>
        </is>
      </c>
      <c r="B331" s="13" t="inlineStr">
        <is>
          <t>2005-03-03</t>
        </is>
      </c>
      <c r="C331" s="13" t="inlineStr">
        <is>
          <t>NFL</t>
        </is>
      </c>
      <c r="D331" s="13" t="inlineStr">
        <is>
          <t>Cleveland Browns</t>
        </is>
      </c>
      <c r="E331" s="13" t="inlineStr">
        <is>
          <t>Denver Broncos</t>
        </is>
      </c>
      <c r="F331" s="15" t="inlineStr">
        <is>
          <t>2005 4th round pick (126th overall subsequently traded, Todd Herremans)</t>
        </is>
      </c>
      <c r="G331" s="15" t="inlineStr">
        <is>
          <t>Gerard Warren</t>
        </is>
      </c>
      <c r="H331" s="15" t="inlineStr">
        <is>
          <t>Gerard Warren</t>
        </is>
      </c>
      <c r="I331" s="15" t="inlineStr">
        <is>
          <t>2005 4th round pick (126th overall subsequently traded, Todd Herremans)</t>
        </is>
      </c>
      <c r="J331" s="15" t="inlineStr">
        <is>
          <t>Summary: Cleveland acquired 2005 4th round pick (126th overall subsequently traded, Todd Herremans) from Denver Broncos for Gerard Warren. Analysis: Cleveland converted a player asset into draft capital without a clear major partner-side outcome. Verdict: Slight Browns Edge. Public handling: retained and viewable; no Browns trade row is hidden from the finished product.</t>
        </is>
      </c>
      <c r="K331" s="15" t="inlineStr">
        <is>
          <t>Denver Broncos received Gerard Warren and gave up 2005 4th round pick (126th overall subsequently traded, Todd Herremans). The partner grade reflects the same strict-hindsight value curve from the opposite side of the transaction. Public handling: retained and viewable.</t>
        </is>
      </c>
      <c r="L331" s="13" t="inlineStr">
        <is>
          <t>C+</t>
        </is>
      </c>
      <c r="M331" s="13" t="inlineStr">
        <is>
          <t>C</t>
        </is>
      </c>
      <c r="N331" s="13" t="inlineStr">
        <is>
          <t>Medium</t>
        </is>
      </c>
      <c r="O331" s="13" t="inlineStr">
        <is>
          <t>Ready</t>
        </is>
      </c>
      <c r="P331" s="15" t="inlineStr">
        <is>
          <t>March 3, 2005: Traded Gerard Warren to Broncos for 2005 4th round pick (126th overall subsequently traded, Todd Herremans)</t>
        </is>
      </c>
      <c r="Q331" s="15" t="inlineStr">
        <is>
          <t>None</t>
        </is>
      </c>
      <c r="R331" s="15" t="inlineStr">
        <is>
          <t>Retained for public import; no hidden hold/reversal/admin rows.</t>
        </is>
      </c>
      <c r="S331" s="13" t="inlineStr">
        <is>
          <t>2005-4th-round-pick-126th-overall-subsequently-traded-todd-herremans-denver-bron</t>
        </is>
      </c>
      <c r="T331" s="13" t="inlineStr">
        <is>
          <t>minor</t>
        </is>
      </c>
      <c r="U331" s="13" t="inlineStr">
        <is>
          <t>Ready</t>
        </is>
      </c>
      <c r="V331" s="15" t="inlineStr">
        <is>
          <t>Final Browns QA complete; required fields populated.</t>
        </is>
      </c>
    </row>
    <row r="332">
      <c r="A332" s="13" t="inlineStr">
        <is>
          <t>CLE-2005-0334</t>
        </is>
      </c>
      <c r="B332" s="13" t="inlineStr">
        <is>
          <t>2005-03-07</t>
        </is>
      </c>
      <c r="C332" s="13" t="inlineStr">
        <is>
          <t>NFL</t>
        </is>
      </c>
      <c r="D332" s="13" t="inlineStr">
        <is>
          <t>Cleveland Browns</t>
        </is>
      </c>
      <c r="E332" s="13" t="inlineStr">
        <is>
          <t>Seattle Seahawks</t>
        </is>
      </c>
      <c r="F332" s="15" t="inlineStr">
        <is>
          <t>Trent Dilfer</t>
        </is>
      </c>
      <c r="G332" s="15" t="inlineStr">
        <is>
          <t>2005 4th round pick (126th overall subsequently traded, Todd Herremans)</t>
        </is>
      </c>
      <c r="H332" s="15" t="inlineStr">
        <is>
          <t>2005 4th round pick (126th overall subsequently traded, Todd Herremans)</t>
        </is>
      </c>
      <c r="I332" s="15" t="inlineStr">
        <is>
          <t>Trent Dilfer</t>
        </is>
      </c>
      <c r="J332" s="15" t="inlineStr">
        <is>
          <t>Summary: Cleveland acquired Trent Dilfer from Seattle Seahawks for 2005 4th round pick (126th overall subsequently traded, Todd Herremans). Analysis: Cleveland spent draft capital for a player without enough hindsight evidence for a stronger win. Verdict: Slight Partner Edge. Public handling: retained and viewable; no Browns trade row is hidden from the finished product.</t>
        </is>
      </c>
      <c r="K332" s="15" t="inlineStr">
        <is>
          <t>Seattle Seahawks received 2005 4th round pick (126th overall subsequently traded, Todd Herremans) and gave up Trent Dilfer. The partner grade reflects the same strict-hindsight value curve from the opposite side of the transaction. Public handling: retained and viewable.</t>
        </is>
      </c>
      <c r="L332" s="13" t="inlineStr">
        <is>
          <t>C</t>
        </is>
      </c>
      <c r="M332" s="13" t="inlineStr">
        <is>
          <t>C+</t>
        </is>
      </c>
      <c r="N332" s="13" t="inlineStr">
        <is>
          <t>Medium</t>
        </is>
      </c>
      <c r="O332" s="13" t="inlineStr">
        <is>
          <t>Ready</t>
        </is>
      </c>
      <c r="P332" s="15" t="inlineStr">
        <is>
          <t>March 7, 2005: Traded 2005 4th round pick (126th overall subsequently traded, Todd Herremans) to Seahawks for Trent Dilfer</t>
        </is>
      </c>
      <c r="Q332" s="15" t="inlineStr">
        <is>
          <t>None</t>
        </is>
      </c>
      <c r="R332" s="15" t="inlineStr">
        <is>
          <t>Retained for public import; no hidden hold/reversal/admin rows.</t>
        </is>
      </c>
      <c r="S332" s="13" t="inlineStr">
        <is>
          <t>trent-dilfer-seattle-seahawks-2005-334</t>
        </is>
      </c>
      <c r="T332" s="13" t="inlineStr">
        <is>
          <t>minor</t>
        </is>
      </c>
      <c r="U332" s="13" t="inlineStr">
        <is>
          <t>Ready</t>
        </is>
      </c>
      <c r="V332" s="15" t="inlineStr">
        <is>
          <t>Final Browns QA complete; required fields populated.</t>
        </is>
      </c>
    </row>
    <row r="333">
      <c r="A333" s="13" t="inlineStr">
        <is>
          <t>CLE-2005-0335</t>
        </is>
      </c>
      <c r="B333" s="13" t="inlineStr">
        <is>
          <t>2005-03-18</t>
        </is>
      </c>
      <c r="C333" s="13" t="inlineStr">
        <is>
          <t>NFL</t>
        </is>
      </c>
      <c r="D333" s="13" t="inlineStr">
        <is>
          <t>Cleveland Browns</t>
        </is>
      </c>
      <c r="E333" s="13" t="inlineStr">
        <is>
          <t>Denver Broncos</t>
        </is>
      </c>
      <c r="F333" s="15" t="inlineStr">
        <is>
          <t>Reuben Droughns</t>
        </is>
      </c>
      <c r="G333" s="15" t="inlineStr">
        <is>
          <t>Ebenezer Ekuban and Michael Myers</t>
        </is>
      </c>
      <c r="H333" s="15" t="inlineStr">
        <is>
          <t>Ebenezer Ekuban and Michael Myers</t>
        </is>
      </c>
      <c r="I333" s="15" t="inlineStr">
        <is>
          <t>Reuben Droughns</t>
        </is>
      </c>
      <c r="J333" s="15" t="inlineStr">
        <is>
          <t>Summary: Cleveland acquired Reuben Droughns from Denver Broncos for Ebenezer Ekuban and Michael Myers. Analysis: The available record points to a balanced exchange or low-stakes roster churn, not a clear historical win. Verdict: Even Trade. Public handling: retained and viewable; no Browns trade row is hidden from the finished product.</t>
        </is>
      </c>
      <c r="K333" s="15" t="inlineStr">
        <is>
          <t>Denver Broncos received Ebenezer Ekuban and Michael Myers and gave up Reuben Droughns. The partner grade reflects the same strict-hindsight value curve from the opposite side of the transaction. Public handling: retained and viewable.</t>
        </is>
      </c>
      <c r="L333" s="13" t="inlineStr">
        <is>
          <t>C</t>
        </is>
      </c>
      <c r="M333" s="13" t="inlineStr">
        <is>
          <t>C</t>
        </is>
      </c>
      <c r="N333" s="13" t="inlineStr">
        <is>
          <t>Medium</t>
        </is>
      </c>
      <c r="O333" s="13" t="inlineStr">
        <is>
          <t>Ready</t>
        </is>
      </c>
      <c r="P333" s="15" t="inlineStr">
        <is>
          <t>March 18, 2005: Traded Ebenezer Ekuban and Michael Myers to Broncos for Reuben Droughns</t>
        </is>
      </c>
      <c r="Q333" s="15" t="inlineStr">
        <is>
          <t>None</t>
        </is>
      </c>
      <c r="R333" s="15" t="inlineStr">
        <is>
          <t>Retained for public import; no hidden hold/reversal/admin rows.</t>
        </is>
      </c>
      <c r="S333" s="13" t="inlineStr">
        <is>
          <t>reuben-droughns-denver-broncos-2005-335</t>
        </is>
      </c>
      <c r="T333" s="13" t="inlineStr">
        <is>
          <t>minor</t>
        </is>
      </c>
      <c r="U333" s="13" t="inlineStr">
        <is>
          <t>Ready</t>
        </is>
      </c>
      <c r="V333" s="15" t="inlineStr">
        <is>
          <t>Final Browns QA complete; required fields populated.</t>
        </is>
      </c>
    </row>
    <row r="334">
      <c r="A334" s="13" t="inlineStr">
        <is>
          <t>CLE-2005-0336</t>
        </is>
      </c>
      <c r="B334" s="13" t="inlineStr">
        <is>
          <t>2005-04-24</t>
        </is>
      </c>
      <c r="C334" s="13" t="inlineStr">
        <is>
          <t>NFL</t>
        </is>
      </c>
      <c r="D334" s="13" t="inlineStr">
        <is>
          <t>Cleveland Browns</t>
        </is>
      </c>
      <c r="E334" s="13" t="inlineStr">
        <is>
          <t>Tampa Bay Buccaneers</t>
        </is>
      </c>
      <c r="F334" s="15" t="inlineStr">
        <is>
          <t>2005 6th round pick (203rd overall, Andrew Hoffman)</t>
        </is>
      </c>
      <c r="G334" s="15" t="inlineStr">
        <is>
          <t>Luke McCown</t>
        </is>
      </c>
      <c r="H334" s="15" t="inlineStr">
        <is>
          <t>Luke McCown</t>
        </is>
      </c>
      <c r="I334" s="15" t="inlineStr">
        <is>
          <t>2005 6th round pick (203rd overall, Andrew Hoffman)</t>
        </is>
      </c>
      <c r="J334" s="15" t="inlineStr">
        <is>
          <t>Summary: Cleveland acquired 2005 6th round pick (203rd overall, Andrew Hoffman) from Tampa Bay Buccaneers for Luke McCown. Analysis: Cleveland converted a player asset into draft capital without a clear major partner-side outcome. Verdict: Slight Browns Edge. Public handling: retained and viewable; no Browns trade row is hidden from the finished product.</t>
        </is>
      </c>
      <c r="K334" s="15" t="inlineStr">
        <is>
          <t>Tampa Bay Buccaneers received Luke McCown and gave up 2005 6th round pick (203rd overall, Andrew Hoffman). The partner grade reflects the same strict-hindsight value curve from the opposite side of the transaction. Public handling: retained and viewable.</t>
        </is>
      </c>
      <c r="L334" s="13" t="inlineStr">
        <is>
          <t>C+</t>
        </is>
      </c>
      <c r="M334" s="13" t="inlineStr">
        <is>
          <t>C</t>
        </is>
      </c>
      <c r="N334" s="13" t="inlineStr">
        <is>
          <t>Medium</t>
        </is>
      </c>
      <c r="O334" s="13" t="inlineStr">
        <is>
          <t>Ready</t>
        </is>
      </c>
      <c r="P334" s="15" t="inlineStr">
        <is>
          <t>April 24, 2005: Traded Luke McCown to Buccaneers for 2005 6th round pick (203rd overall, Andrew Hoffman)</t>
        </is>
      </c>
      <c r="Q334" s="15" t="inlineStr">
        <is>
          <t>None</t>
        </is>
      </c>
      <c r="R334" s="15" t="inlineStr">
        <is>
          <t>Retained for public import; no hidden hold/reversal/admin rows.</t>
        </is>
      </c>
      <c r="S334" s="13" t="inlineStr">
        <is>
          <t>2005-6th-round-pick-203rd-overall-andrew-hoffman-tampa-bay-buccaneers-2005-336</t>
        </is>
      </c>
      <c r="T334" s="13" t="inlineStr">
        <is>
          <t>minor</t>
        </is>
      </c>
      <c r="U334" s="13" t="inlineStr">
        <is>
          <t>Ready</t>
        </is>
      </c>
      <c r="V334" s="15" t="inlineStr">
        <is>
          <t>Final Browns QA complete; required fields populated.</t>
        </is>
      </c>
    </row>
    <row r="335">
      <c r="A335" s="13" t="inlineStr">
        <is>
          <t>CLE-2005-0337</t>
        </is>
      </c>
      <c r="B335" s="13" t="inlineStr">
        <is>
          <t>2005-08-22</t>
        </is>
      </c>
      <c r="C335" s="13" t="inlineStr">
        <is>
          <t>NFL</t>
        </is>
      </c>
      <c r="D335" s="13" t="inlineStr">
        <is>
          <t>Cleveland Browns</t>
        </is>
      </c>
      <c r="E335" s="13" t="inlineStr">
        <is>
          <t>New England Patriots</t>
        </is>
      </c>
      <c r="F335" s="15" t="inlineStr">
        <is>
          <t>an undisclosed 2006 draft pick</t>
        </is>
      </c>
      <c r="G335" s="15" t="inlineStr">
        <is>
          <t>Andre Davis</t>
        </is>
      </c>
      <c r="H335" s="15" t="inlineStr">
        <is>
          <t>Andre Davis</t>
        </is>
      </c>
      <c r="I335" s="15" t="inlineStr">
        <is>
          <t>an undisclosed 2006 draft pick</t>
        </is>
      </c>
      <c r="J335" s="15" t="inlineStr">
        <is>
          <t>Summary: Cleveland acquired an undisclosed 2006 draft pick from New England Patriots for Andre Davis. Analysis: Compensation is incomplete or conditional; strict hindsight does not support forcing a winner. Verdict: Even Trade. Public handling: retained and viewable; no Browns trade row is hidden from the finished product.</t>
        </is>
      </c>
      <c r="K335" s="15" t="inlineStr">
        <is>
          <t>New England Patriots received Andre Davis and gave up an undisclosed 2006 draft pick. The partner grade reflects the same strict-hindsight value curve from the opposite side of the transaction. Public handling: retained and viewable.</t>
        </is>
      </c>
      <c r="L335" s="13" t="inlineStr">
        <is>
          <t>C</t>
        </is>
      </c>
      <c r="M335" s="13" t="inlineStr">
        <is>
          <t>C</t>
        </is>
      </c>
      <c r="N335" s="13" t="inlineStr">
        <is>
          <t>Medium</t>
        </is>
      </c>
      <c r="O335" s="13" t="inlineStr">
        <is>
          <t>Ready</t>
        </is>
      </c>
      <c r="P335" s="15" t="inlineStr">
        <is>
          <t>August 22, 2005: Traded Andre Davis to Patriots for an undisclosed 2006 draft pick</t>
        </is>
      </c>
      <c r="Q335" s="15" t="inlineStr">
        <is>
          <t>None</t>
        </is>
      </c>
      <c r="R335" s="15" t="inlineStr">
        <is>
          <t>Retained for public import; no hidden hold/reversal/admin rows.</t>
        </is>
      </c>
      <c r="S335" s="13" t="inlineStr">
        <is>
          <t>an-undisclosed-2006-draft-pick-new-england-patriots-2005-337</t>
        </is>
      </c>
      <c r="T335" s="13" t="inlineStr">
        <is>
          <t>minor</t>
        </is>
      </c>
      <c r="U335" s="13" t="inlineStr">
        <is>
          <t>Ready</t>
        </is>
      </c>
      <c r="V335" s="15" t="inlineStr">
        <is>
          <t>Final Browns QA complete; required fields populated.</t>
        </is>
      </c>
    </row>
    <row r="336">
      <c r="A336" s="13" t="inlineStr">
        <is>
          <t>CLE-2005-0338</t>
        </is>
      </c>
      <c r="B336" s="13" t="inlineStr">
        <is>
          <t>2005-09-03</t>
        </is>
      </c>
      <c r="C336" s="13" t="inlineStr">
        <is>
          <t>NFL</t>
        </is>
      </c>
      <c r="D336" s="13" t="inlineStr">
        <is>
          <t>Cleveland Browns</t>
        </is>
      </c>
      <c r="E336" s="13" t="inlineStr">
        <is>
          <t>Minnesota Vikings</t>
        </is>
      </c>
      <c r="F336" s="15" t="inlineStr">
        <is>
          <t>Nat Dorsey</t>
        </is>
      </c>
      <c r="G336" s="15" t="inlineStr">
        <is>
          <t>Melvin Fowler</t>
        </is>
      </c>
      <c r="H336" s="15" t="inlineStr">
        <is>
          <t>Melvin Fowler</t>
        </is>
      </c>
      <c r="I336" s="15" t="inlineStr">
        <is>
          <t>Nat Dorsey</t>
        </is>
      </c>
      <c r="J336" s="15" t="inlineStr">
        <is>
          <t>Summary: Cleveland acquired Nat Dorsey from Minnesota Vikings for Melvin Fowler. Analysis: The available record points to a balanced exchange or low-stakes roster churn, not a clear historical win. Verdict: Even Trade. Public handling: retained and viewable; no Browns trade row is hidden from the finished product.</t>
        </is>
      </c>
      <c r="K336" s="15" t="inlineStr">
        <is>
          <t>Minnesota Vikings received Melvin Fowler and gave up Nat Dorsey. The partner grade reflects the same strict-hindsight value curve from the opposite side of the transaction. Public handling: retained and viewable.</t>
        </is>
      </c>
      <c r="L336" s="13" t="inlineStr">
        <is>
          <t>C</t>
        </is>
      </c>
      <c r="M336" s="13" t="inlineStr">
        <is>
          <t>C</t>
        </is>
      </c>
      <c r="N336" s="13" t="inlineStr">
        <is>
          <t>Medium</t>
        </is>
      </c>
      <c r="O336" s="13" t="inlineStr">
        <is>
          <t>Ready</t>
        </is>
      </c>
      <c r="P336" s="15" t="inlineStr">
        <is>
          <t>September 3, 2005: Traded Melvin Fowler to Vikings for Nat Dorsey</t>
        </is>
      </c>
      <c r="Q336" s="15" t="inlineStr">
        <is>
          <t>None</t>
        </is>
      </c>
      <c r="R336" s="15" t="inlineStr">
        <is>
          <t>Retained for public import; no hidden hold/reversal/admin rows.</t>
        </is>
      </c>
      <c r="S336" s="13" t="inlineStr">
        <is>
          <t>nat-dorsey-minnesota-vikings-2005-338</t>
        </is>
      </c>
      <c r="T336" s="13" t="inlineStr">
        <is>
          <t>minor</t>
        </is>
      </c>
      <c r="U336" s="13" t="inlineStr">
        <is>
          <t>Ready</t>
        </is>
      </c>
      <c r="V336" s="15" t="inlineStr">
        <is>
          <t>Final Browns QA complete; required fields populated.</t>
        </is>
      </c>
    </row>
    <row r="337">
      <c r="A337" s="13" t="inlineStr">
        <is>
          <t>CLE-2006-0339</t>
        </is>
      </c>
      <c r="B337" s="13" t="inlineStr">
        <is>
          <t>2006-03-20</t>
        </is>
      </c>
      <c r="C337" s="13" t="inlineStr">
        <is>
          <t>NFL</t>
        </is>
      </c>
      <c r="D337" s="13" t="inlineStr">
        <is>
          <t>Cleveland Browns</t>
        </is>
      </c>
      <c r="E337" s="13" t="inlineStr">
        <is>
          <t>Atlanta Falcons</t>
        </is>
      </c>
      <c r="F337" s="15" t="inlineStr">
        <is>
          <t>2006 4th round pick (112th overall, Isaac Sowells)</t>
        </is>
      </c>
      <c r="G337" s="15" t="inlineStr">
        <is>
          <t>Chris Crocker</t>
        </is>
      </c>
      <c r="H337" s="15" t="inlineStr">
        <is>
          <t>Chris Crocker</t>
        </is>
      </c>
      <c r="I337" s="15" t="inlineStr">
        <is>
          <t>2006 4th round pick (112th overall, Isaac Sowells)</t>
        </is>
      </c>
      <c r="J337" s="15" t="inlineStr">
        <is>
          <t>Summary: Cleveland acquired 2006 4th round pick (112th overall, Isaac Sowells) from Atlanta Falcons for Chris Crocker. Analysis: Cleveland converted a player asset into draft capital without a clear major partner-side outcome. Verdict: Slight Browns Edge. Public handling: retained and viewable; no Browns trade row is hidden from the finished product.</t>
        </is>
      </c>
      <c r="K337" s="15" t="inlineStr">
        <is>
          <t>Atlanta Falcons received Chris Crocker and gave up 2006 4th round pick (112th overall, Isaac Sowells). The partner grade reflects the same strict-hindsight value curve from the opposite side of the transaction. Public handling: retained and viewable.</t>
        </is>
      </c>
      <c r="L337" s="13" t="inlineStr">
        <is>
          <t>C+</t>
        </is>
      </c>
      <c r="M337" s="13" t="inlineStr">
        <is>
          <t>C</t>
        </is>
      </c>
      <c r="N337" s="13" t="inlineStr">
        <is>
          <t>Medium</t>
        </is>
      </c>
      <c r="O337" s="13" t="inlineStr">
        <is>
          <t>Ready</t>
        </is>
      </c>
      <c r="P337" s="15" t="inlineStr">
        <is>
          <t>March 20, 2006: Traded Chris Crocker to Falcons for 2006 4th round pick (112th overall, Isaac Sowells)</t>
        </is>
      </c>
      <c r="Q337" s="15" t="inlineStr">
        <is>
          <t>None</t>
        </is>
      </c>
      <c r="R337" s="15" t="inlineStr">
        <is>
          <t>Retained for public import; no hidden hold/reversal/admin rows.</t>
        </is>
      </c>
      <c r="S337" s="13" t="inlineStr">
        <is>
          <t>2006-4th-round-pick-112th-overall-isaac-sowells-atlanta-falcons-2006-339</t>
        </is>
      </c>
      <c r="T337" s="13" t="inlineStr">
        <is>
          <t>minor</t>
        </is>
      </c>
      <c r="U337" s="13" t="inlineStr">
        <is>
          <t>Ready</t>
        </is>
      </c>
      <c r="V337" s="15" t="inlineStr">
        <is>
          <t>Final Browns QA complete; required fields populated.</t>
        </is>
      </c>
    </row>
    <row r="338">
      <c r="A338" s="13" t="inlineStr">
        <is>
          <t>CLE-2006-0340</t>
        </is>
      </c>
      <c r="B338" s="13" t="inlineStr">
        <is>
          <t>2006-04-29</t>
        </is>
      </c>
      <c r="C338" s="13" t="inlineStr">
        <is>
          <t>NFL</t>
        </is>
      </c>
      <c r="D338" s="13" t="inlineStr">
        <is>
          <t>Cleveland Browns</t>
        </is>
      </c>
      <c r="E338" s="13" t="inlineStr">
        <is>
          <t>Baltimore Ravens</t>
        </is>
      </c>
      <c r="F338" s="15" t="inlineStr">
        <is>
          <t>2006 1st round pick (13th overall, Kamerion Wimbley) and 2006 6th round pick (181st overall, Babatunde Oshinowo)</t>
        </is>
      </c>
      <c r="G338" s="15" t="inlineStr">
        <is>
          <t>2006 1st round pick (12th overall, Haloti Ngata)</t>
        </is>
      </c>
      <c r="H338" s="15" t="inlineStr">
        <is>
          <t>2006 1st round pick (12th overall, Haloti Ngata)</t>
        </is>
      </c>
      <c r="I338" s="15" t="inlineStr">
        <is>
          <t>2006 1st round pick (13th overall, Kamerion Wimbley) and 2006 6th round pick (181st overall, Babatunde Oshinowo)</t>
        </is>
      </c>
      <c r="J338" s="15" t="inlineStr">
        <is>
          <t>Summary: Cleveland acquired 2006 1st round pick (13th overall, Kamerion Wimbley) and 2006 6th round pick (181st overall, Babatunde Oshinowo) from Baltimore Ravens for 2006 1st round pick (12th overall, Haloti Ngata). Analysis: Baltimore landed Haloti Ngata while Cleveland settled for a far lower-impact return. Verdict: Partner Win. Public handling: retained and viewable; no Browns trade row is hidden from the finished product.</t>
        </is>
      </c>
      <c r="K338" s="15" t="inlineStr">
        <is>
          <t>Baltimore Ravens received 2006 1st round pick (12th overall, Haloti Ngata) and gave up 2006 1st round pick (13th overall, Kamerion Wimbley) and 2006 6th round pick (181st overall, Babatunde Oshinowo). The partner grade reflects the same strict-hindsight value curve from the opposite side of the transaction. Public handling: retained and viewable.</t>
        </is>
      </c>
      <c r="L338" s="13" t="inlineStr">
        <is>
          <t>D</t>
        </is>
      </c>
      <c r="M338" s="13" t="inlineStr">
        <is>
          <t>A+</t>
        </is>
      </c>
      <c r="N338" s="13" t="inlineStr">
        <is>
          <t>High</t>
        </is>
      </c>
      <c r="O338" s="13" t="inlineStr">
        <is>
          <t>Ready</t>
        </is>
      </c>
      <c r="P338" s="15" t="inlineStr">
        <is>
          <t>April 29, 2006: Traded 2006 1st round pick (12th overall, Haloti Ngata) to Ravens for 2006 1st round pick (13th overall, Kamerion Wimbley) and 2006 6th round pick (181st overall, Babatunde Oshinowo)</t>
        </is>
      </c>
      <c r="Q338" s="15" t="inlineStr">
        <is>
          <t>None</t>
        </is>
      </c>
      <c r="R338" s="15" t="inlineStr">
        <is>
          <t>Retained for public import; no hidden hold/reversal/admin rows.</t>
        </is>
      </c>
      <c r="S338" s="13" t="inlineStr">
        <is>
          <t>2006-1st-round-pick-13th-overall-kamerion-wimbley-and-2006-6th-round-pick-181st-</t>
        </is>
      </c>
      <c r="T338" s="13" t="inlineStr">
        <is>
          <t>blockbuster</t>
        </is>
      </c>
      <c r="U338" s="13" t="inlineStr">
        <is>
          <t>Ready</t>
        </is>
      </c>
      <c r="V338" s="15" t="inlineStr">
        <is>
          <t>Final Browns QA complete; required fields populated.</t>
        </is>
      </c>
    </row>
    <row r="339">
      <c r="A339" s="13" t="inlineStr">
        <is>
          <t>CLE-2006-0341</t>
        </is>
      </c>
      <c r="B339" s="13" t="inlineStr">
        <is>
          <t>2006-04-29</t>
        </is>
      </c>
      <c r="C339" s="13" t="inlineStr">
        <is>
          <t>NFL</t>
        </is>
      </c>
      <c r="D339" s="13" t="inlineStr">
        <is>
          <t>Cleveland Browns</t>
        </is>
      </c>
      <c r="E339" s="13" t="inlineStr">
        <is>
          <t>New Orleans Saints</t>
        </is>
      </c>
      <c r="F339" s="15" t="inlineStr">
        <is>
          <t>2006 2nd round pick (34th overall, D'Qwell Jackson)</t>
        </is>
      </c>
      <c r="G339" s="15" t="inlineStr">
        <is>
          <t>Jeff Faine and 2006 2nd round pick (43rd overall, Roman Harper)</t>
        </is>
      </c>
      <c r="H339" s="15" t="inlineStr">
        <is>
          <t>Jeff Faine and 2006 2nd round pick (43rd overall, Roman Harper)</t>
        </is>
      </c>
      <c r="I339" s="15" t="inlineStr">
        <is>
          <t>2006 2nd round pick (34th overall, D'Qwell Jackson)</t>
        </is>
      </c>
      <c r="J339" s="15" t="inlineStr">
        <is>
          <t>Summary: Cleveland acquired 2006 2nd round pick (34th overall, D'Qwell Jackson) from New Orleans Saints for Jeff Faine and 2006 2nd round pick (43rd overall, Roman Harper). Analysis: Cleveland acquired D'Qwell Jackson, a high-volume defensive starter. Verdict: Browns Win. Public handling: retained and viewable; no Browns trade row is hidden from the finished product.</t>
        </is>
      </c>
      <c r="K339" s="15" t="inlineStr">
        <is>
          <t>New Orleans Saints received Jeff Faine and 2006 2nd round pick (43rd overall, Roman Harper) and gave up 2006 2nd round pick (34th overall, D'Qwell Jackson). The partner grade reflects the same strict-hindsight value curve from the opposite side of the transaction. Public handling: retained and viewable.</t>
        </is>
      </c>
      <c r="L339" s="13" t="inlineStr">
        <is>
          <t>B+</t>
        </is>
      </c>
      <c r="M339" s="13" t="inlineStr">
        <is>
          <t>B-</t>
        </is>
      </c>
      <c r="N339" s="13" t="inlineStr">
        <is>
          <t>High</t>
        </is>
      </c>
      <c r="O339" s="13" t="inlineStr">
        <is>
          <t>Ready</t>
        </is>
      </c>
      <c r="P339" s="15" t="inlineStr">
        <is>
          <t>April 29, 2006: Traded Jeff Faine and 2006 2nd round pick (43rd overall, Roman Harper) to Saints for 2006 2nd round pick (34th overall, D'Qwell Jackson)</t>
        </is>
      </c>
      <c r="Q339" s="15" t="inlineStr">
        <is>
          <t>None</t>
        </is>
      </c>
      <c r="R339" s="15" t="inlineStr">
        <is>
          <t>Retained for public import; no hidden hold/reversal/admin rows.</t>
        </is>
      </c>
      <c r="S339" s="13" t="inlineStr">
        <is>
          <t>2006-2nd-round-pick-34th-overall-d-qwell-jackson-new-orleans-saints-2006-341</t>
        </is>
      </c>
      <c r="T339" s="13" t="inlineStr">
        <is>
          <t>major</t>
        </is>
      </c>
      <c r="U339" s="13" t="inlineStr">
        <is>
          <t>Ready</t>
        </is>
      </c>
      <c r="V339" s="15" t="inlineStr">
        <is>
          <t>Final Browns QA complete; required fields populated.</t>
        </is>
      </c>
    </row>
    <row r="340">
      <c r="A340" s="13" t="inlineStr">
        <is>
          <t>CLE-2006-0342</t>
        </is>
      </c>
      <c r="B340" s="13" t="inlineStr">
        <is>
          <t>2006-05-08</t>
        </is>
      </c>
      <c r="C340" s="13" t="inlineStr">
        <is>
          <t>NFL</t>
        </is>
      </c>
      <c r="D340" s="13" t="inlineStr">
        <is>
          <t>Cleveland Browns</t>
        </is>
      </c>
      <c r="E340" s="13" t="inlineStr">
        <is>
          <t>San Francisco 49ers</t>
        </is>
      </c>
      <c r="F340" s="15" t="inlineStr">
        <is>
          <t>Ken Dorsey and 2006 3rd round pick</t>
        </is>
      </c>
      <c r="G340" s="15" t="inlineStr">
        <is>
          <t>Trent Dilfer</t>
        </is>
      </c>
      <c r="H340" s="15" t="inlineStr">
        <is>
          <t>Trent Dilfer</t>
        </is>
      </c>
      <c r="I340" s="15" t="inlineStr">
        <is>
          <t>Ken Dorsey and 2006 3rd round pick</t>
        </is>
      </c>
      <c r="J340" s="15" t="inlineStr">
        <is>
          <t>Summary: Cleveland acquired Ken Dorsey and 2006 3rd round pick from San Francisco 49ers for Trent Dilfer. Analysis: Cleveland converted a player asset into draft capital without a clear major partner-side outcome. Verdict: Slight Browns Edge. Public handling: retained and viewable; no Browns trade row is hidden from the finished product.</t>
        </is>
      </c>
      <c r="K340" s="15" t="inlineStr">
        <is>
          <t>San Francisco 49ers received Trent Dilfer and gave up Ken Dorsey and 2006 3rd round pick. The partner grade reflects the same strict-hindsight value curve from the opposite side of the transaction. Public handling: retained and viewable.</t>
        </is>
      </c>
      <c r="L340" s="13" t="inlineStr">
        <is>
          <t>C+</t>
        </is>
      </c>
      <c r="M340" s="13" t="inlineStr">
        <is>
          <t>C</t>
        </is>
      </c>
      <c r="N340" s="13" t="inlineStr">
        <is>
          <t>Medium</t>
        </is>
      </c>
      <c r="O340" s="13" t="inlineStr">
        <is>
          <t>Ready</t>
        </is>
      </c>
      <c r="P340" s="15" t="inlineStr">
        <is>
          <t>May 8, 2006: Traded Trent Dilfer to 49ers for Ken Dorsey and 2006 3rd round pick</t>
        </is>
      </c>
      <c r="Q340" s="15" t="inlineStr">
        <is>
          <t>None</t>
        </is>
      </c>
      <c r="R340" s="15" t="inlineStr">
        <is>
          <t>Retained for public import; no hidden hold/reversal/admin rows.</t>
        </is>
      </c>
      <c r="S340" s="13" t="inlineStr">
        <is>
          <t>ken-dorsey-and-2006-3rd-round-pick-san-francisco-49ers-2006-342</t>
        </is>
      </c>
      <c r="T340" s="13" t="inlineStr">
        <is>
          <t>minor</t>
        </is>
      </c>
      <c r="U340" s="13" t="inlineStr">
        <is>
          <t>Ready</t>
        </is>
      </c>
      <c r="V340" s="15" t="inlineStr">
        <is>
          <t>Final Browns QA complete; required fields populated.</t>
        </is>
      </c>
    </row>
    <row r="341">
      <c r="A341" s="13" t="inlineStr">
        <is>
          <t>CLE-2006-0343</t>
        </is>
      </c>
      <c r="B341" s="13" t="inlineStr">
        <is>
          <t>2006-08-08</t>
        </is>
      </c>
      <c r="C341" s="13" t="inlineStr">
        <is>
          <t>NFL</t>
        </is>
      </c>
      <c r="D341" s="13" t="inlineStr">
        <is>
          <t>Cleveland Browns</t>
        </is>
      </c>
      <c r="E341" s="13" t="inlineStr">
        <is>
          <t>New England Patriots</t>
        </is>
      </c>
      <c r="F341" s="15" t="inlineStr">
        <is>
          <t>Ross Tucker</t>
        </is>
      </c>
      <c r="G341" s="15" t="inlineStr">
        <is>
          <t>2007 5th round pick</t>
        </is>
      </c>
      <c r="H341" s="15" t="inlineStr">
        <is>
          <t>2007 5th round pick</t>
        </is>
      </c>
      <c r="I341" s="15" t="inlineStr">
        <is>
          <t>Ross Tucker</t>
        </is>
      </c>
      <c r="J341" s="15" t="inlineStr">
        <is>
          <t>Summary: Cleveland acquired Ross Tucker from New England Patriots for 2007 5th round pick. Analysis: Cleveland spent draft capital for a player without enough hindsight evidence for a stronger win. Verdict: Slight Partner Edge. Public handling: retained and viewable; no Browns trade row is hidden from the finished product.</t>
        </is>
      </c>
      <c r="K341" s="15" t="inlineStr">
        <is>
          <t>New England Patriots received 2007 5th round pick and gave up Ross Tucker. The partner grade reflects the same strict-hindsight value curve from the opposite side of the transaction. Public handling: retained and viewable.</t>
        </is>
      </c>
      <c r="L341" s="13" t="inlineStr">
        <is>
          <t>C</t>
        </is>
      </c>
      <c r="M341" s="13" t="inlineStr">
        <is>
          <t>C+</t>
        </is>
      </c>
      <c r="N341" s="13" t="inlineStr">
        <is>
          <t>Medium</t>
        </is>
      </c>
      <c r="O341" s="13" t="inlineStr">
        <is>
          <t>Ready</t>
        </is>
      </c>
      <c r="P341" s="15" t="inlineStr">
        <is>
          <t>August 8, 2006: Traded 2007 5th round pick to Patriots for Ross Tucker</t>
        </is>
      </c>
      <c r="Q341" s="15" t="inlineStr">
        <is>
          <t>None</t>
        </is>
      </c>
      <c r="R341" s="15" t="inlineStr">
        <is>
          <t>Retained for public import; no hidden hold/reversal/admin rows.</t>
        </is>
      </c>
      <c r="S341" s="13" t="inlineStr">
        <is>
          <t>ross-tucker-new-england-patriots-2006-343</t>
        </is>
      </c>
      <c r="T341" s="13" t="inlineStr">
        <is>
          <t>minor</t>
        </is>
      </c>
      <c r="U341" s="13" t="inlineStr">
        <is>
          <t>Ready</t>
        </is>
      </c>
      <c r="V341" s="15" t="inlineStr">
        <is>
          <t>Final Browns QA complete; required fields populated.</t>
        </is>
      </c>
    </row>
    <row r="342">
      <c r="A342" s="13" t="inlineStr">
        <is>
          <t>CLE-2006-0344</t>
        </is>
      </c>
      <c r="B342" s="13" t="inlineStr">
        <is>
          <t>2006-08-14</t>
        </is>
      </c>
      <c r="C342" s="13" t="inlineStr">
        <is>
          <t>NFL</t>
        </is>
      </c>
      <c r="D342" s="13" t="inlineStr">
        <is>
          <t>Cleveland Browns</t>
        </is>
      </c>
      <c r="E342" s="13" t="inlineStr">
        <is>
          <t>New York Jets</t>
        </is>
      </c>
      <c r="F342" s="15" t="inlineStr">
        <is>
          <t>Derrick Strait</t>
        </is>
      </c>
      <c r="G342" s="15" t="inlineStr">
        <is>
          <t>Lee Suggs</t>
        </is>
      </c>
      <c r="H342" s="15" t="inlineStr">
        <is>
          <t>Lee Suggs</t>
        </is>
      </c>
      <c r="I342" s="15" t="inlineStr">
        <is>
          <t>Derrick Strait</t>
        </is>
      </c>
      <c r="J342" s="15" t="inlineStr">
        <is>
          <t>Summary: Cleveland acquired Derrick Strait from New York Jets for Lee Suggs. Analysis: The available record points to a balanced exchange or low-stakes roster churn, not a clear historical win. Verdict: Even Trade. Public handling: retained and viewable; no Browns trade row is hidden from the finished product.</t>
        </is>
      </c>
      <c r="K342" s="15" t="inlineStr">
        <is>
          <t>New York Jets received Lee Suggs and gave up Derrick Strait. The partner grade reflects the same strict-hindsight value curve from the opposite side of the transaction. Public handling: retained and viewable.</t>
        </is>
      </c>
      <c r="L342" s="13" t="inlineStr">
        <is>
          <t>C</t>
        </is>
      </c>
      <c r="M342" s="13" t="inlineStr">
        <is>
          <t>C</t>
        </is>
      </c>
      <c r="N342" s="13" t="inlineStr">
        <is>
          <t>Medium</t>
        </is>
      </c>
      <c r="O342" s="13" t="inlineStr">
        <is>
          <t>Ready</t>
        </is>
      </c>
      <c r="P342" s="15" t="inlineStr">
        <is>
          <t>August 14, 2006: Traded Lee Suggs to Jets for Derrick Strait</t>
        </is>
      </c>
      <c r="Q342" s="15" t="inlineStr">
        <is>
          <t>None</t>
        </is>
      </c>
      <c r="R342" s="15" t="inlineStr">
        <is>
          <t>Retained for public import; no hidden hold/reversal/admin rows.</t>
        </is>
      </c>
      <c r="S342" s="13" t="inlineStr">
        <is>
          <t>derrick-strait-new-york-jets-2006-344</t>
        </is>
      </c>
      <c r="T342" s="13" t="inlineStr">
        <is>
          <t>minor</t>
        </is>
      </c>
      <c r="U342" s="13" t="inlineStr">
        <is>
          <t>Ready</t>
        </is>
      </c>
      <c r="V342" s="15" t="inlineStr">
        <is>
          <t>Final Browns QA complete; required fields populated.</t>
        </is>
      </c>
    </row>
    <row r="343">
      <c r="A343" s="13" t="inlineStr">
        <is>
          <t>CLE-2006-0345</t>
        </is>
      </c>
      <c r="B343" s="13" t="inlineStr">
        <is>
          <t>2006-08-22</t>
        </is>
      </c>
      <c r="C343" s="13" t="inlineStr">
        <is>
          <t>NFL</t>
        </is>
      </c>
      <c r="D343" s="13" t="inlineStr">
        <is>
          <t>Cleveland Browns</t>
        </is>
      </c>
      <c r="E343" s="13" t="inlineStr">
        <is>
          <t>Green Bay Packers</t>
        </is>
      </c>
      <c r="F343" s="15" t="inlineStr">
        <is>
          <t>Therrian Fontenot</t>
        </is>
      </c>
      <c r="G343" s="15" t="inlineStr">
        <is>
          <t>Carlton Brewster</t>
        </is>
      </c>
      <c r="H343" s="15" t="inlineStr">
        <is>
          <t>Carlton Brewster</t>
        </is>
      </c>
      <c r="I343" s="15" t="inlineStr">
        <is>
          <t>Therrian Fontenot</t>
        </is>
      </c>
      <c r="J343" s="15" t="inlineStr">
        <is>
          <t>Summary: Cleveland acquired Therrian Fontenot from Green Bay Packers for Carlton Brewster. Analysis: The available record points to a balanced exchange or low-stakes roster churn, not a clear historical win. Verdict: Even Trade. Public handling: retained and viewable; no Browns trade row is hidden from the finished product.</t>
        </is>
      </c>
      <c r="K343" s="15" t="inlineStr">
        <is>
          <t>Green Bay Packers received Carlton Brewster and gave up Therrian Fontenot. The partner grade reflects the same strict-hindsight value curve from the opposite side of the transaction. Public handling: retained and viewable.</t>
        </is>
      </c>
      <c r="L343" s="13" t="inlineStr">
        <is>
          <t>C</t>
        </is>
      </c>
      <c r="M343" s="13" t="inlineStr">
        <is>
          <t>C</t>
        </is>
      </c>
      <c r="N343" s="13" t="inlineStr">
        <is>
          <t>Medium</t>
        </is>
      </c>
      <c r="O343" s="13" t="inlineStr">
        <is>
          <t>Ready</t>
        </is>
      </c>
      <c r="P343" s="15" t="inlineStr">
        <is>
          <t>August 22, 2006: Traded Carlton Brewster to Packers for Therrian Fontenot</t>
        </is>
      </c>
      <c r="Q343" s="15" t="inlineStr">
        <is>
          <t>None</t>
        </is>
      </c>
      <c r="R343" s="15" t="inlineStr">
        <is>
          <t>Retained for public import; no hidden hold/reversal/admin rows.</t>
        </is>
      </c>
      <c r="S343" s="13" t="inlineStr">
        <is>
          <t>therrian-fontenot-green-bay-packers-2006-345</t>
        </is>
      </c>
      <c r="T343" s="13" t="inlineStr">
        <is>
          <t>minor</t>
        </is>
      </c>
      <c r="U343" s="13" t="inlineStr">
        <is>
          <t>Ready</t>
        </is>
      </c>
      <c r="V343" s="15" t="inlineStr">
        <is>
          <t>Final Browns QA complete; required fields populated.</t>
        </is>
      </c>
    </row>
    <row r="344">
      <c r="A344" s="13" t="inlineStr">
        <is>
          <t>CLE-2006-0346</t>
        </is>
      </c>
      <c r="B344" s="13" t="inlineStr">
        <is>
          <t>2006-08-24</t>
        </is>
      </c>
      <c r="C344" s="13" t="inlineStr">
        <is>
          <t>NFL</t>
        </is>
      </c>
      <c r="D344" s="13" t="inlineStr">
        <is>
          <t>Cleveland Browns</t>
        </is>
      </c>
      <c r="E344" s="13" t="inlineStr">
        <is>
          <t>Chicago Bears</t>
        </is>
      </c>
      <c r="F344" s="15" t="inlineStr">
        <is>
          <t>Lennie Friedman</t>
        </is>
      </c>
      <c r="G344" s="15" t="inlineStr">
        <is>
          <t>2007 7th round pick (221st overall, Trumaine McBride)</t>
        </is>
      </c>
      <c r="H344" s="15" t="inlineStr">
        <is>
          <t>2007 7th round pick (221st overall, Trumaine McBride)</t>
        </is>
      </c>
      <c r="I344" s="15" t="inlineStr">
        <is>
          <t>Lennie Friedman</t>
        </is>
      </c>
      <c r="J344" s="15" t="inlineStr">
        <is>
          <t>Summary: Cleveland acquired Lennie Friedman from Chicago Bears for 2007 7th round pick (221st overall, Trumaine McBride). Analysis: Cleveland spent draft capital for a player without enough hindsight evidence for a stronger win. Verdict: Slight Partner Edge. Public handling: retained and viewable; no Browns trade row is hidden from the finished product.</t>
        </is>
      </c>
      <c r="K344" s="15" t="inlineStr">
        <is>
          <t>Chicago Bears received 2007 7th round pick (221st overall, Trumaine McBride) and gave up Lennie Friedman. The partner grade reflects the same strict-hindsight value curve from the opposite side of the transaction. Public handling: retained and viewable.</t>
        </is>
      </c>
      <c r="L344" s="13" t="inlineStr">
        <is>
          <t>C</t>
        </is>
      </c>
      <c r="M344" s="13" t="inlineStr">
        <is>
          <t>C+</t>
        </is>
      </c>
      <c r="N344" s="13" t="inlineStr">
        <is>
          <t>Medium</t>
        </is>
      </c>
      <c r="O344" s="13" t="inlineStr">
        <is>
          <t>Ready</t>
        </is>
      </c>
      <c r="P344" s="15" t="inlineStr">
        <is>
          <t>August 24, 2006: Traded 2007 7th round pick (221st overall, Trumaine McBride) to Bears for Lennie Friedman</t>
        </is>
      </c>
      <c r="Q344" s="15" t="inlineStr">
        <is>
          <t>None</t>
        </is>
      </c>
      <c r="R344" s="15" t="inlineStr">
        <is>
          <t>Retained for public import; no hidden hold/reversal/admin rows.</t>
        </is>
      </c>
      <c r="S344" s="13" t="inlineStr">
        <is>
          <t>lennie-friedman-chicago-bears-2006-346</t>
        </is>
      </c>
      <c r="T344" s="13" t="inlineStr">
        <is>
          <t>minor</t>
        </is>
      </c>
      <c r="U344" s="13" t="inlineStr">
        <is>
          <t>Ready</t>
        </is>
      </c>
      <c r="V344" s="15" t="inlineStr">
        <is>
          <t>Final Browns QA complete; required fields populated.</t>
        </is>
      </c>
    </row>
    <row r="345">
      <c r="A345" s="13" t="inlineStr">
        <is>
          <t>CLE-2006-0347</t>
        </is>
      </c>
      <c r="B345" s="13" t="inlineStr">
        <is>
          <t>2006-09-02</t>
        </is>
      </c>
      <c r="C345" s="13" t="inlineStr">
        <is>
          <t>NFL</t>
        </is>
      </c>
      <c r="D345" s="13" t="inlineStr">
        <is>
          <t>Cleveland Browns</t>
        </is>
      </c>
      <c r="E345" s="13" t="inlineStr">
        <is>
          <t>Philadelphia Eagles</t>
        </is>
      </c>
      <c r="F345" s="15" t="inlineStr">
        <is>
          <t>Hank Fraley</t>
        </is>
      </c>
      <c r="G345" s="15" t="inlineStr">
        <is>
          <t>2008 7th round pick</t>
        </is>
      </c>
      <c r="H345" s="15" t="inlineStr">
        <is>
          <t>2008 7th round pick</t>
        </is>
      </c>
      <c r="I345" s="15" t="inlineStr">
        <is>
          <t>Hank Fraley</t>
        </is>
      </c>
      <c r="J345" s="15" t="inlineStr">
        <is>
          <t>Summary: Cleveland acquired Hank Fraley from Philadelphia Eagles for 2008 7th round pick. Analysis: Cleveland spent draft capital for a player without enough hindsight evidence for a stronger win. Verdict: Slight Partner Edge. Public handling: retained and viewable; no Browns trade row is hidden from the finished product.</t>
        </is>
      </c>
      <c r="K345" s="15" t="inlineStr">
        <is>
          <t>Philadelphia Eagles received 2008 7th round pick and gave up Hank Fraley. The partner grade reflects the same strict-hindsight value curve from the opposite side of the transaction. Public handling: retained and viewable.</t>
        </is>
      </c>
      <c r="L345" s="13" t="inlineStr">
        <is>
          <t>C</t>
        </is>
      </c>
      <c r="M345" s="13" t="inlineStr">
        <is>
          <t>C+</t>
        </is>
      </c>
      <c r="N345" s="13" t="inlineStr">
        <is>
          <t>Medium</t>
        </is>
      </c>
      <c r="O345" s="13" t="inlineStr">
        <is>
          <t>Ready</t>
        </is>
      </c>
      <c r="P345" s="15" t="inlineStr">
        <is>
          <t>September 2, 2006: Traded 2008 7th round pick to Eagles for Hank Fraley</t>
        </is>
      </c>
      <c r="Q345" s="15" t="inlineStr">
        <is>
          <t>None</t>
        </is>
      </c>
      <c r="R345" s="15" t="inlineStr">
        <is>
          <t>Retained for public import; no hidden hold/reversal/admin rows.</t>
        </is>
      </c>
      <c r="S345" s="13" t="inlineStr">
        <is>
          <t>hank-fraley-philadelphia-eagles-2006-347</t>
        </is>
      </c>
      <c r="T345" s="13" t="inlineStr">
        <is>
          <t>minor</t>
        </is>
      </c>
      <c r="U345" s="13" t="inlineStr">
        <is>
          <t>Ready</t>
        </is>
      </c>
      <c r="V345" s="15" t="inlineStr">
        <is>
          <t>Final Browns QA complete; required fields populated.</t>
        </is>
      </c>
    </row>
    <row r="346">
      <c r="A346" s="13" t="inlineStr">
        <is>
          <t>CLE-2007-0348</t>
        </is>
      </c>
      <c r="B346" s="13" t="inlineStr">
        <is>
          <t>2007-03-09</t>
        </is>
      </c>
      <c r="C346" s="13" t="inlineStr">
        <is>
          <t>NFL</t>
        </is>
      </c>
      <c r="D346" s="13" t="inlineStr">
        <is>
          <t>Cleveland Browns</t>
        </is>
      </c>
      <c r="E346" s="13" t="inlineStr">
        <is>
          <t>New York Giants</t>
        </is>
      </c>
      <c r="F346" s="15" t="inlineStr">
        <is>
          <t>Tim Carter</t>
        </is>
      </c>
      <c r="G346" s="15" t="inlineStr">
        <is>
          <t>Reuben Droughns</t>
        </is>
      </c>
      <c r="H346" s="15" t="inlineStr">
        <is>
          <t>Reuben Droughns</t>
        </is>
      </c>
      <c r="I346" s="15" t="inlineStr">
        <is>
          <t>Tim Carter</t>
        </is>
      </c>
      <c r="J346" s="15" t="inlineStr">
        <is>
          <t>Summary: Cleveland acquired Tim Carter from New York Giants for Reuben Droughns. Analysis: The available record points to a balanced exchange or low-stakes roster churn, not a clear historical win. Verdict: Even Trade. Public handling: retained and viewable; no Browns trade row is hidden from the finished product.</t>
        </is>
      </c>
      <c r="K346" s="15" t="inlineStr">
        <is>
          <t>New York Giants received Reuben Droughns and gave up Tim Carter. The partner grade reflects the same strict-hindsight value curve from the opposite side of the transaction. Public handling: retained and viewable.</t>
        </is>
      </c>
      <c r="L346" s="13" t="inlineStr">
        <is>
          <t>C</t>
        </is>
      </c>
      <c r="M346" s="13" t="inlineStr">
        <is>
          <t>C</t>
        </is>
      </c>
      <c r="N346" s="13" t="inlineStr">
        <is>
          <t>Medium</t>
        </is>
      </c>
      <c r="O346" s="13" t="inlineStr">
        <is>
          <t>Ready</t>
        </is>
      </c>
      <c r="P346" s="15" t="inlineStr">
        <is>
          <t>March 9, 2007: Traded Reuben Droughns to Giants for Tim Carter</t>
        </is>
      </c>
      <c r="Q346" s="15" t="inlineStr">
        <is>
          <t>None</t>
        </is>
      </c>
      <c r="R346" s="15" t="inlineStr">
        <is>
          <t>Retained for public import; no hidden hold/reversal/admin rows.</t>
        </is>
      </c>
      <c r="S346" s="13" t="inlineStr">
        <is>
          <t>tim-carter-new-york-giants-2007-348</t>
        </is>
      </c>
      <c r="T346" s="13" t="inlineStr">
        <is>
          <t>minor</t>
        </is>
      </c>
      <c r="U346" s="13" t="inlineStr">
        <is>
          <t>Ready</t>
        </is>
      </c>
      <c r="V346" s="15" t="inlineStr">
        <is>
          <t>Final Browns QA complete; required fields populated.</t>
        </is>
      </c>
    </row>
    <row r="347">
      <c r="A347" s="13" t="inlineStr">
        <is>
          <t>CLE-2007-0349</t>
        </is>
      </c>
      <c r="B347" s="13" t="inlineStr">
        <is>
          <t>2007-04-28</t>
        </is>
      </c>
      <c r="C347" s="13" t="inlineStr">
        <is>
          <t>NFL</t>
        </is>
      </c>
      <c r="D347" s="13" t="inlineStr">
        <is>
          <t>Cleveland Browns</t>
        </is>
      </c>
      <c r="E347" s="13" t="inlineStr">
        <is>
          <t>Dallas Cowboys</t>
        </is>
      </c>
      <c r="F347" s="15" t="inlineStr">
        <is>
          <t>2007 1st round pick (22nd overall, Brady Quinn)</t>
        </is>
      </c>
      <c r="G347" s="15" t="inlineStr">
        <is>
          <t>2007 2nd round pick (36th overall subsequently traded, Kevin Kolb) and 2008 1st round pick (22nd overall, Felix Jones)</t>
        </is>
      </c>
      <c r="H347" s="15" t="inlineStr">
        <is>
          <t>2007 2nd round pick (36th overall subsequently traded, Kevin Kolb) and 2008 1st round pick (22nd overall, Felix Jones)</t>
        </is>
      </c>
      <c r="I347" s="15" t="inlineStr">
        <is>
          <t>2007 1st round pick (22nd overall, Brady Quinn)</t>
        </is>
      </c>
      <c r="J347" s="15" t="inlineStr">
        <is>
          <t>Summary: Cleveland acquired 2007 1st round pick (22nd overall, Brady Quinn) from Dallas Cowboys for 2007 2nd round pick (36th overall subsequently traded, Kevin Kolb) and 2008 1st round pick (22nd overall, Felix Jones). Analysis: Dallas received major draft value while Cleveland moved up for a quarterback who did not become a franchise answer. Verdict: Partner Win. Public handling: retained and viewable; no Browns trade row is hidden from the finished product.</t>
        </is>
      </c>
      <c r="K347" s="15" t="inlineStr">
        <is>
          <t>Dallas Cowboys received 2007 2nd round pick (36th overall subsequently traded, Kevin Kolb) and 2008 1st round pick (22nd overall, Felix Jones) and gave up 2007 1st round pick (22nd overall, Brady Quinn). The partner grade reflects the same strict-hindsight value curve from the opposite side of the transaction. Public handling: retained and viewable.</t>
        </is>
      </c>
      <c r="L347" s="13" t="inlineStr">
        <is>
          <t>D</t>
        </is>
      </c>
      <c r="M347" s="13" t="inlineStr">
        <is>
          <t>A</t>
        </is>
      </c>
      <c r="N347" s="13" t="inlineStr">
        <is>
          <t>High</t>
        </is>
      </c>
      <c r="O347" s="13" t="inlineStr">
        <is>
          <t>Ready</t>
        </is>
      </c>
      <c r="P347" s="15" t="inlineStr">
        <is>
          <t>April 28, 2007: Traded 2007 2nd round pick (36th overall subsequently traded, Kevin Kolb) and 2008 1st round pick (22nd overall, Felix Jones) to Cowboys for 2007 1st round pick (22nd overall, Brady Quinn)</t>
        </is>
      </c>
      <c r="Q347" s="15" t="inlineStr">
        <is>
          <t>None</t>
        </is>
      </c>
      <c r="R347" s="15" t="inlineStr">
        <is>
          <t>Retained for public import; no hidden hold/reversal/admin rows.</t>
        </is>
      </c>
      <c r="S347" s="13" t="inlineStr">
        <is>
          <t>2007-1st-round-pick-22nd-overall-brady-quinn-dallas-cowboys-2007-349</t>
        </is>
      </c>
      <c r="T347" s="13" t="inlineStr">
        <is>
          <t>blockbuster</t>
        </is>
      </c>
      <c r="U347" s="13" t="inlineStr">
        <is>
          <t>Ready</t>
        </is>
      </c>
      <c r="V347" s="15" t="inlineStr">
        <is>
          <t>Final Browns QA complete; required fields populated.</t>
        </is>
      </c>
    </row>
    <row r="348">
      <c r="A348" s="13" t="inlineStr">
        <is>
          <t>CLE-2007-0350</t>
        </is>
      </c>
      <c r="B348" s="13" t="inlineStr">
        <is>
          <t>2007-04-28</t>
        </is>
      </c>
      <c r="C348" s="13" t="inlineStr">
        <is>
          <t>NFL</t>
        </is>
      </c>
      <c r="D348" s="13" t="inlineStr">
        <is>
          <t>Cleveland Browns</t>
        </is>
      </c>
      <c r="E348" s="13" t="inlineStr">
        <is>
          <t>Dallas Cowboys</t>
        </is>
      </c>
      <c r="F348" s="15" t="inlineStr">
        <is>
          <t>2007 2nd round pick (53rd overall, Eric Wright) and 2007 6th round pick (195th overall subsequently traded, Deon Anderson)</t>
        </is>
      </c>
      <c r="G348" s="15" t="inlineStr">
        <is>
          <t>2007 3rd round pick (67th overall, James Marten), 2007 4th round pick (103rd overall, Isaiah Stanback) and 2007 6th round pick (178th overall, Nick Folk)</t>
        </is>
      </c>
      <c r="H348" s="15" t="inlineStr">
        <is>
          <t>2007 3rd round pick (67th overall, James Marten), 2007 4th round pick (103rd overall, Isaiah Stanback) and 2007 6th round pick (178th overall, Nick Folk)</t>
        </is>
      </c>
      <c r="I348" s="15" t="inlineStr">
        <is>
          <t>2007 2nd round pick (53rd overall, Eric Wright) and 2007 6th round pick (195th overall subsequently traded, Deon Anderson)</t>
        </is>
      </c>
      <c r="J348" s="15" t="inlineStr">
        <is>
          <t>Summary: Cleveland acquired 2007 2nd round pick (53rd overall, Eric Wright) and 2007 6th round pick (195th overall subsequently traded, Deon Anderson) from Dallas Cowboys for 2007 3rd round pick (67th overall, James Marten), 2007 4th round pick (103rd overall, Isaiah Stanback) and 2007 6th round pick (178th overall, Nick Folk). Analysis: The available record points to a balanced exchange or low-stakes roster churn, not a clear historical win. Verdict: Even Trade. Public handling: retained and viewable; no Browns trade row is hidden from the finished product.</t>
        </is>
      </c>
      <c r="K348" s="15" t="inlineStr">
        <is>
          <t>Dallas Cowboys received 2007 3rd round pick (67th overall, James Marten), 2007 4th round pick (103rd overall, Isaiah Stanback) and 2007 6th round pick (178th overall, Nick Folk) and gave up 2007 2nd round pick (53rd overall, Eric Wright) and 2007 6th round pick (195th overall subsequently traded, Deon Anderson). The partner grade reflects the same strict-hindsight value curve from the opposite side of the transaction. Public handling: retained and viewable.</t>
        </is>
      </c>
      <c r="L348" s="13" t="inlineStr">
        <is>
          <t>C</t>
        </is>
      </c>
      <c r="M348" s="13" t="inlineStr">
        <is>
          <t>C</t>
        </is>
      </c>
      <c r="N348" s="13" t="inlineStr">
        <is>
          <t>Medium</t>
        </is>
      </c>
      <c r="O348" s="13" t="inlineStr">
        <is>
          <t>Ready</t>
        </is>
      </c>
      <c r="P348" s="15" t="inlineStr">
        <is>
          <t>April 28, 2007: Traded 2007 3rd round pick (67th overall, James Marten), 2007 4th round pick (103rd overall, Isaiah Stanback) and 2007 6th round pick (178th overall, Nick Folk) to Cowboys for 2007 2nd round pick (53rd overall, Eric Wright) and 2007 6th round pick (195th overall subsequently traded, Deon Anderson)</t>
        </is>
      </c>
      <c r="Q348" s="15" t="inlineStr">
        <is>
          <t>None</t>
        </is>
      </c>
      <c r="R348" s="15" t="inlineStr">
        <is>
          <t>Retained for public import; no hidden hold/reversal/admin rows.</t>
        </is>
      </c>
      <c r="S348" s="13" t="inlineStr">
        <is>
          <t>2007-2nd-round-pick-53rd-overall-eric-wright-and-2007-6th-round-pick-195th-overa</t>
        </is>
      </c>
      <c r="T348" s="13" t="inlineStr">
        <is>
          <t>minor</t>
        </is>
      </c>
      <c r="U348" s="13" t="inlineStr">
        <is>
          <t>Ready</t>
        </is>
      </c>
      <c r="V348" s="15" t="inlineStr">
        <is>
          <t>Final Browns QA complete; required fields populated.</t>
        </is>
      </c>
    </row>
    <row r="349">
      <c r="A349" s="13" t="inlineStr">
        <is>
          <t>CLE-2007-0351</t>
        </is>
      </c>
      <c r="B349" s="13" t="inlineStr">
        <is>
          <t>2007-04-29</t>
        </is>
      </c>
      <c r="C349" s="13" t="inlineStr">
        <is>
          <t>NFL</t>
        </is>
      </c>
      <c r="D349" s="13" t="inlineStr">
        <is>
          <t>Cleveland Browns</t>
        </is>
      </c>
      <c r="E349" s="13" t="inlineStr">
        <is>
          <t>Dallas Cowboys</t>
        </is>
      </c>
      <c r="F349" s="15" t="inlineStr">
        <is>
          <t>2007 6th round pick (200th overall, Melila Purcell) and 2007 7th round pick (234th overall, Syndric Steptoe)</t>
        </is>
      </c>
      <c r="G349" s="15" t="inlineStr">
        <is>
          <t>2007 6th round pick (195th overall, Deon Anderson)</t>
        </is>
      </c>
      <c r="H349" s="15" t="inlineStr">
        <is>
          <t>2007 6th round pick (195th overall, Deon Anderson)</t>
        </is>
      </c>
      <c r="I349" s="15" t="inlineStr">
        <is>
          <t>2007 6th round pick (200th overall, Melila Purcell) and 2007 7th round pick (234th overall, Syndric Steptoe)</t>
        </is>
      </c>
      <c r="J349" s="15" t="inlineStr">
        <is>
          <t>Summary: Cleveland acquired 2007 6th round pick (200th overall, Melila Purcell) and 2007 7th round pick (234th overall, Syndric Steptoe) from Dallas Cowboys for 2007 6th round pick (195th overall, Deon Anderson). Analysis: The available record points to a balanced exchange or low-stakes roster churn, not a clear historical win. Verdict: Even Trade. Public handling: retained and viewable; no Browns trade row is hidden from the finished product.</t>
        </is>
      </c>
      <c r="K349" s="15" t="inlineStr">
        <is>
          <t>Dallas Cowboys received 2007 6th round pick (195th overall, Deon Anderson) and gave up 2007 6th round pick (200th overall, Melila Purcell) and 2007 7th round pick (234th overall, Syndric Steptoe). The partner grade reflects the same strict-hindsight value curve from the opposite side of the transaction. Public handling: retained and viewable.</t>
        </is>
      </c>
      <c r="L349" s="13" t="inlineStr">
        <is>
          <t>C</t>
        </is>
      </c>
      <c r="M349" s="13" t="inlineStr">
        <is>
          <t>C</t>
        </is>
      </c>
      <c r="N349" s="13" t="inlineStr">
        <is>
          <t>Medium</t>
        </is>
      </c>
      <c r="O349" s="13" t="inlineStr">
        <is>
          <t>Ready</t>
        </is>
      </c>
      <c r="P349" s="15" t="inlineStr">
        <is>
          <t>April 29, 2007: Traded 2007 6th round pick (195th overall, Deon Anderson) to Cowboys for 2007 6th round pick (200th overall, Melila Purcell) and 2007 7th round pick (234th overall, Syndric Steptoe)</t>
        </is>
      </c>
      <c r="Q349" s="15" t="inlineStr">
        <is>
          <t>None</t>
        </is>
      </c>
      <c r="R349" s="15" t="inlineStr">
        <is>
          <t>Retained for public import; no hidden hold/reversal/admin rows.</t>
        </is>
      </c>
      <c r="S349" s="13" t="inlineStr">
        <is>
          <t>2007-6th-round-pick-200th-overall-melila-purcell-and-2007-7th-round-pick-234th-o</t>
        </is>
      </c>
      <c r="T349" s="13" t="inlineStr">
        <is>
          <t>minor</t>
        </is>
      </c>
      <c r="U349" s="13" t="inlineStr">
        <is>
          <t>Ready</t>
        </is>
      </c>
      <c r="V349" s="15" t="inlineStr">
        <is>
          <t>Final Browns QA complete; required fields populated.</t>
        </is>
      </c>
    </row>
    <row r="350">
      <c r="A350" s="13" t="inlineStr">
        <is>
          <t>CLE-2007-0352</t>
        </is>
      </c>
      <c r="B350" s="13" t="inlineStr">
        <is>
          <t>2007-09-11</t>
        </is>
      </c>
      <c r="C350" s="13" t="inlineStr">
        <is>
          <t>NFL</t>
        </is>
      </c>
      <c r="D350" s="13" t="inlineStr">
        <is>
          <t>Cleveland Browns</t>
        </is>
      </c>
      <c r="E350" s="13" t="inlineStr">
        <is>
          <t>Seattle Seahawks</t>
        </is>
      </c>
      <c r="F350" s="15" t="inlineStr">
        <is>
          <t>an undisclosed 2007 draft pick</t>
        </is>
      </c>
      <c r="G350" s="15" t="inlineStr">
        <is>
          <t>Charlie Frye</t>
        </is>
      </c>
      <c r="H350" s="15" t="inlineStr">
        <is>
          <t>Charlie Frye</t>
        </is>
      </c>
      <c r="I350" s="15" t="inlineStr">
        <is>
          <t>an undisclosed 2007 draft pick</t>
        </is>
      </c>
      <c r="J350" s="15" t="inlineStr">
        <is>
          <t>Summary: Cleveland acquired an undisclosed 2007 draft pick from Seattle Seahawks for Charlie Frye. Analysis: Compensation is incomplete or conditional; strict hindsight does not support forcing a winner. Verdict: Even Trade. Public handling: retained and viewable; no Browns trade row is hidden from the finished product.</t>
        </is>
      </c>
      <c r="K350" s="15" t="inlineStr">
        <is>
          <t>Seattle Seahawks received Charlie Frye and gave up an undisclosed 2007 draft pick. The partner grade reflects the same strict-hindsight value curve from the opposite side of the transaction. Public handling: retained and viewable.</t>
        </is>
      </c>
      <c r="L350" s="13" t="inlineStr">
        <is>
          <t>C</t>
        </is>
      </c>
      <c r="M350" s="13" t="inlineStr">
        <is>
          <t>C</t>
        </is>
      </c>
      <c r="N350" s="13" t="inlineStr">
        <is>
          <t>Medium</t>
        </is>
      </c>
      <c r="O350" s="13" t="inlineStr">
        <is>
          <t>Ready</t>
        </is>
      </c>
      <c r="P350" s="15" t="inlineStr">
        <is>
          <t>September 11, 2007: Traded Charlie Frye to Seahawks for an undisclosed 2007 draft pick</t>
        </is>
      </c>
      <c r="Q350" s="15" t="inlineStr">
        <is>
          <t>None</t>
        </is>
      </c>
      <c r="R350" s="15" t="inlineStr">
        <is>
          <t>Retained for public import; no hidden hold/reversal/admin rows.</t>
        </is>
      </c>
      <c r="S350" s="13" t="inlineStr">
        <is>
          <t>an-undisclosed-2007-draft-pick-seattle-seahawks-2007-352</t>
        </is>
      </c>
      <c r="T350" s="13" t="inlineStr">
        <is>
          <t>minor</t>
        </is>
      </c>
      <c r="U350" s="13" t="inlineStr">
        <is>
          <t>Ready</t>
        </is>
      </c>
      <c r="V350" s="15" t="inlineStr">
        <is>
          <t>Final Browns QA complete; required fields populated.</t>
        </is>
      </c>
    </row>
    <row r="351">
      <c r="A351" s="13" t="inlineStr">
        <is>
          <t>CLE-2008-0353</t>
        </is>
      </c>
      <c r="B351" s="13" t="inlineStr">
        <is>
          <t>2008-03-01</t>
        </is>
      </c>
      <c r="C351" s="13" t="inlineStr">
        <is>
          <t>NFL</t>
        </is>
      </c>
      <c r="D351" s="13" t="inlineStr">
        <is>
          <t>Cleveland Browns</t>
        </is>
      </c>
      <c r="E351" s="13" t="inlineStr">
        <is>
          <t>Detroit Lions</t>
        </is>
      </c>
      <c r="F351" s="15" t="inlineStr">
        <is>
          <t>Shaun Rogers</t>
        </is>
      </c>
      <c r="G351" s="15" t="inlineStr">
        <is>
          <t>Leigh Bodden and 2008 3rd round pick (87th overall, Andre Fluellen)</t>
        </is>
      </c>
      <c r="H351" s="15" t="inlineStr">
        <is>
          <t>Leigh Bodden and 2008 3rd round pick (87th overall, Andre Fluellen)</t>
        </is>
      </c>
      <c r="I351" s="15" t="inlineStr">
        <is>
          <t>Shaun Rogers</t>
        </is>
      </c>
      <c r="J351" s="15" t="inlineStr">
        <is>
          <t>Summary: Cleveland acquired Shaun Rogers from Detroit Lions for Leigh Bodden and 2008 3rd round pick (87th overall, Andre Fluellen). Analysis: Shaun Rogers gave Cleveland strong short-term impact relative to the outgoing package. Verdict: Browns Win. Public handling: retained and viewable; no Browns trade row is hidden from the finished product.</t>
        </is>
      </c>
      <c r="K351" s="15" t="inlineStr">
        <is>
          <t>Detroit Lions received Leigh Bodden and 2008 3rd round pick (87th overall, Andre Fluellen) and gave up Shaun Rogers. The partner grade reflects the same strict-hindsight value curve from the opposite side of the transaction. Public handling: retained and viewable.</t>
        </is>
      </c>
      <c r="L351" s="13" t="inlineStr">
        <is>
          <t>B+</t>
        </is>
      </c>
      <c r="M351" s="13" t="inlineStr">
        <is>
          <t>C+</t>
        </is>
      </c>
      <c r="N351" s="13" t="inlineStr">
        <is>
          <t>Medium</t>
        </is>
      </c>
      <c r="O351" s="13" t="inlineStr">
        <is>
          <t>Ready</t>
        </is>
      </c>
      <c r="P351" s="15" t="inlineStr">
        <is>
          <t>March 1, 2008: Traded Leigh Bodden and 2008 3rd round pick (87th overall, Andre Fluellen) to Lions for Shaun Rogers</t>
        </is>
      </c>
      <c r="Q351" s="15" t="inlineStr">
        <is>
          <t>None</t>
        </is>
      </c>
      <c r="R351" s="15" t="inlineStr">
        <is>
          <t>Retained for public import; no hidden hold/reversal/admin rows.</t>
        </is>
      </c>
      <c r="S351" s="13" t="inlineStr">
        <is>
          <t>shaun-rogers-detroit-lions-2008-353</t>
        </is>
      </c>
      <c r="T351" s="13" t="inlineStr">
        <is>
          <t>major</t>
        </is>
      </c>
      <c r="U351" s="13" t="inlineStr">
        <is>
          <t>Ready</t>
        </is>
      </c>
      <c r="V351" s="15" t="inlineStr">
        <is>
          <t>Final Browns QA complete; required fields populated.</t>
        </is>
      </c>
    </row>
    <row r="352">
      <c r="A352" s="13" t="inlineStr">
        <is>
          <t>CLE-2008-0354</t>
        </is>
      </c>
      <c r="B352" s="13" t="inlineStr">
        <is>
          <t>2008-03-01</t>
        </is>
      </c>
      <c r="C352" s="13" t="inlineStr">
        <is>
          <t>NFL</t>
        </is>
      </c>
      <c r="D352" s="13" t="inlineStr">
        <is>
          <t>Cleveland Browns</t>
        </is>
      </c>
      <c r="E352" s="13" t="inlineStr">
        <is>
          <t>Green Bay Packers</t>
        </is>
      </c>
      <c r="F352" s="15" t="inlineStr">
        <is>
          <t>Corey Williams</t>
        </is>
      </c>
      <c r="G352" s="15" t="inlineStr">
        <is>
          <t>2008 2nd round pick (56th overall, Brian Brohm)</t>
        </is>
      </c>
      <c r="H352" s="15" t="inlineStr">
        <is>
          <t>2008 2nd round pick (56th overall, Brian Brohm)</t>
        </is>
      </c>
      <c r="I352" s="15" t="inlineStr">
        <is>
          <t>Corey Williams</t>
        </is>
      </c>
      <c r="J352" s="15" t="inlineStr">
        <is>
          <t>Summary: Cleveland acquired Corey Williams from Green Bay Packers for 2008 2nd round pick (56th overall, Brian Brohm). Analysis: Cleveland spent draft capital for a player without enough hindsight evidence for a stronger win. Verdict: Slight Partner Edge. Public handling: retained and viewable; no Browns trade row is hidden from the finished product.</t>
        </is>
      </c>
      <c r="K352" s="15" t="inlineStr">
        <is>
          <t>Green Bay Packers received 2008 2nd round pick (56th overall, Brian Brohm) and gave up Corey Williams. The partner grade reflects the same strict-hindsight value curve from the opposite side of the transaction. Public handling: retained and viewable.</t>
        </is>
      </c>
      <c r="L352" s="13" t="inlineStr">
        <is>
          <t>C</t>
        </is>
      </c>
      <c r="M352" s="13" t="inlineStr">
        <is>
          <t>C+</t>
        </is>
      </c>
      <c r="N352" s="13" t="inlineStr">
        <is>
          <t>Medium</t>
        </is>
      </c>
      <c r="O352" s="13" t="inlineStr">
        <is>
          <t>Ready</t>
        </is>
      </c>
      <c r="P352" s="15" t="inlineStr">
        <is>
          <t>March 1, 2008: Traded 2008 2nd round pick (56th overall, Brian Brohm) to Packers for Corey Williams</t>
        </is>
      </c>
      <c r="Q352" s="15" t="inlineStr">
        <is>
          <t>None</t>
        </is>
      </c>
      <c r="R352" s="15" t="inlineStr">
        <is>
          <t>Retained for public import; no hidden hold/reversal/admin rows.</t>
        </is>
      </c>
      <c r="S352" s="13" t="inlineStr">
        <is>
          <t>corey-williams-green-bay-packers-2008-354</t>
        </is>
      </c>
      <c r="T352" s="13" t="inlineStr">
        <is>
          <t>minor</t>
        </is>
      </c>
      <c r="U352" s="13" t="inlineStr">
        <is>
          <t>Ready</t>
        </is>
      </c>
      <c r="V352" s="15" t="inlineStr">
        <is>
          <t>Final Browns QA complete; required fields populated.</t>
        </is>
      </c>
    </row>
    <row r="353">
      <c r="A353" s="13" t="inlineStr">
        <is>
          <t>CLE-2008-0355</t>
        </is>
      </c>
      <c r="B353" s="13" t="inlineStr">
        <is>
          <t>2008-04-27</t>
        </is>
      </c>
      <c r="C353" s="13" t="inlineStr">
        <is>
          <t>NFL</t>
        </is>
      </c>
      <c r="D353" s="13" t="inlineStr">
        <is>
          <t>Cleveland Browns</t>
        </is>
      </c>
      <c r="E353" s="13" t="inlineStr">
        <is>
          <t>Dallas Cowboys</t>
        </is>
      </c>
      <c r="F353" s="15" t="inlineStr">
        <is>
          <t>2008 4th round pick (104th overall, Beau Bell)</t>
        </is>
      </c>
      <c r="G353" s="15" t="inlineStr">
        <is>
          <t>2008 4th round pick (122nd overall, Tashard Choice) and 2008 5th round pick (155th overall subsequently traded, Thomas Williams)</t>
        </is>
      </c>
      <c r="H353" s="15" t="inlineStr">
        <is>
          <t>2008 4th round pick (122nd overall, Tashard Choice) and 2008 5th round pick (155th overall subsequently traded, Thomas Williams)</t>
        </is>
      </c>
      <c r="I353" s="15" t="inlineStr">
        <is>
          <t>2008 4th round pick (104th overall, Beau Bell)</t>
        </is>
      </c>
      <c r="J353" s="15" t="inlineStr">
        <is>
          <t>Summary: Cleveland acquired 2008 4th round pick (104th overall, Beau Bell) from Dallas Cowboys for 2008 4th round pick (122nd overall, Tashard Choice) and 2008 5th round pick (155th overall subsequently traded, Thomas Williams). Analysis: Copilot second-pass review moved this out of the Even bucket. Dallas' outgoing-late-pick package produced more value than Cleveland's Beau Bell outcome. Verdict: Partner Win. Public handling: retained and viewable; no Browns trade row is hidden from the finished product.</t>
        </is>
      </c>
      <c r="K353" s="15" t="inlineStr">
        <is>
          <t>Dallas Cowboys received 2008 4th round pick (122nd overall, Tashard Choice) and 2008 5th round pick (155th overall subsequently traded, Thomas Williams) and gave up 2008 4th round pick (104th overall, Beau Bell). Strict hindsight favors the partner side. Public handling: retained and viewable.</t>
        </is>
      </c>
      <c r="L353" s="13" t="inlineStr">
        <is>
          <t>C-</t>
        </is>
      </c>
      <c r="M353" s="13" t="inlineStr">
        <is>
          <t>B</t>
        </is>
      </c>
      <c r="N353" s="13" t="inlineStr">
        <is>
          <t>Medium</t>
        </is>
      </c>
      <c r="O353" s="13" t="inlineStr">
        <is>
          <t>Ready</t>
        </is>
      </c>
      <c r="P353" s="15" t="inlineStr">
        <is>
          <t>April 27, 2008: Traded 2008 4th round pick (122nd overall, Tashard Choice) and 2008 5th round pick (155th overall subsequently traded, Thomas Williams) to Cowboys for 2008 4th round pick (104th overall, Beau Bell)</t>
        </is>
      </c>
      <c r="Q353" s="15" t="inlineStr">
        <is>
          <t>None</t>
        </is>
      </c>
      <c r="R353" s="15" t="inlineStr">
        <is>
          <t>Retained for public import; no hidden hold/reversal/admin rows.</t>
        </is>
      </c>
      <c r="S353" s="13" t="inlineStr">
        <is>
          <t>2008-4th-round-pick-104th-overall-beau-bell-dallas-cowboys-2008-355</t>
        </is>
      </c>
      <c r="T353" s="13" t="inlineStr">
        <is>
          <t>minor</t>
        </is>
      </c>
      <c r="U353" s="13" t="inlineStr">
        <is>
          <t>Ready</t>
        </is>
      </c>
      <c r="V353" s="15" t="inlineStr">
        <is>
          <t>Copilot implementation: regraded from Even (C/C) to Partner Win; Dallas' outgoing-late-pick package produced more value than Cleveland's Beau Bell outcome.</t>
        </is>
      </c>
    </row>
    <row r="354">
      <c r="A354" s="13" t="inlineStr">
        <is>
          <t>CLE-2008-0356</t>
        </is>
      </c>
      <c r="B354" s="13" t="inlineStr">
        <is>
          <t>2008-04-27</t>
        </is>
      </c>
      <c r="C354" s="13" t="inlineStr">
        <is>
          <t>NFL</t>
        </is>
      </c>
      <c r="D354" s="13" t="inlineStr">
        <is>
          <t>Cleveland Browns</t>
        </is>
      </c>
      <c r="E354" s="13" t="inlineStr">
        <is>
          <t>Dallas Cowboys</t>
        </is>
      </c>
      <c r="F354" s="15" t="inlineStr">
        <is>
          <t>2008 4th round pick (111th overall, Martin Rucker)</t>
        </is>
      </c>
      <c r="G354" s="15" t="inlineStr">
        <is>
          <t>2009 3rd round pick (69th overall, Jason Williams)</t>
        </is>
      </c>
      <c r="H354" s="15" t="inlineStr">
        <is>
          <t>2009 3rd round pick (69th overall, Jason Williams)</t>
        </is>
      </c>
      <c r="I354" s="15" t="inlineStr">
        <is>
          <t>2008 4th round pick (111th overall, Martin Rucker)</t>
        </is>
      </c>
      <c r="J354" s="15" t="inlineStr">
        <is>
          <t>Summary: Cleveland acquired 2008 4th round pick (111th overall, Martin Rucker) from Dallas Cowboys for 2009 3rd round pick (69th overall, Jason Williams). Analysis: The available record points to a balanced exchange or low-stakes roster churn, not a clear historical win. Verdict: Even Trade. Public handling: retained and viewable; no Browns trade row is hidden from the finished product.</t>
        </is>
      </c>
      <c r="K354" s="15" t="inlineStr">
        <is>
          <t>Dallas Cowboys received 2009 3rd round pick (69th overall, Jason Williams) and gave up 2008 4th round pick (111th overall, Martin Rucker). The partner grade reflects the same strict-hindsight value curve from the opposite side of the transaction. Public handling: retained and viewable.</t>
        </is>
      </c>
      <c r="L354" s="13" t="inlineStr">
        <is>
          <t>C</t>
        </is>
      </c>
      <c r="M354" s="13" t="inlineStr">
        <is>
          <t>C</t>
        </is>
      </c>
      <c r="N354" s="13" t="inlineStr">
        <is>
          <t>Medium</t>
        </is>
      </c>
      <c r="O354" s="13" t="inlineStr">
        <is>
          <t>Ready</t>
        </is>
      </c>
      <c r="P354" s="15" t="inlineStr">
        <is>
          <t>April 27, 2008: Traded 2009 3rd round pick (69th overall, Jason Williams) to Cowboys for 2008 4th round pick (111th overall, Martin Rucker)</t>
        </is>
      </c>
      <c r="Q354" s="15" t="inlineStr">
        <is>
          <t>None</t>
        </is>
      </c>
      <c r="R354" s="15" t="inlineStr">
        <is>
          <t>Retained for public import; no hidden hold/reversal/admin rows.</t>
        </is>
      </c>
      <c r="S354" s="13" t="inlineStr">
        <is>
          <t>2008-4th-round-pick-111th-overall-martin-rucker-dallas-cowboys-2008-356</t>
        </is>
      </c>
      <c r="T354" s="13" t="inlineStr">
        <is>
          <t>minor</t>
        </is>
      </c>
      <c r="U354" s="13" t="inlineStr">
        <is>
          <t>Ready</t>
        </is>
      </c>
      <c r="V354" s="15" t="inlineStr">
        <is>
          <t>Final Browns QA complete; required fields populated.</t>
        </is>
      </c>
    </row>
    <row r="355">
      <c r="A355" s="13" t="inlineStr">
        <is>
          <t>CLE-2008-0357</t>
        </is>
      </c>
      <c r="B355" s="13" t="inlineStr">
        <is>
          <t>2008-04-27</t>
        </is>
      </c>
      <c r="C355" s="13" t="inlineStr">
        <is>
          <t>NFL</t>
        </is>
      </c>
      <c r="D355" s="13" t="inlineStr">
        <is>
          <t>Cleveland Browns</t>
        </is>
      </c>
      <c r="E355" s="13" t="inlineStr">
        <is>
          <t>Philadelphia Eagles</t>
        </is>
      </c>
      <c r="F355" s="15" t="inlineStr">
        <is>
          <t>2008 6th round pick (191st overall, Paul Hubbard)</t>
        </is>
      </c>
      <c r="G355" s="15" t="inlineStr">
        <is>
          <t>2009 5th round pick (141st overall subsequently traded, Kenny McKinley)</t>
        </is>
      </c>
      <c r="H355" s="15" t="inlineStr">
        <is>
          <t>2009 5th round pick (141st overall subsequently traded, Kenny McKinley)</t>
        </is>
      </c>
      <c r="I355" s="15" t="inlineStr">
        <is>
          <t>2008 6th round pick (191st overall, Paul Hubbard)</t>
        </is>
      </c>
      <c r="J355" s="15" t="inlineStr">
        <is>
          <t>Summary: Cleveland acquired 2008 6th round pick (191st overall, Paul Hubbard) from Philadelphia Eagles for 2009 5th round pick (141st overall subsequently traded, Kenny McKinley). Analysis: The available record points to a balanced exchange or low-stakes roster churn, not a clear historical win. Verdict: Even Trade. Public handling: retained and viewable; no Browns trade row is hidden from the finished product.</t>
        </is>
      </c>
      <c r="K355" s="15" t="inlineStr">
        <is>
          <t>Philadelphia Eagles received 2009 5th round pick (141st overall subsequently traded, Kenny McKinley) and gave up 2008 6th round pick (191st overall, Paul Hubbard). The partner grade reflects the same strict-hindsight value curve from the opposite side of the transaction. Public handling: retained and viewable.</t>
        </is>
      </c>
      <c r="L355" s="13" t="inlineStr">
        <is>
          <t>C</t>
        </is>
      </c>
      <c r="M355" s="13" t="inlineStr">
        <is>
          <t>C</t>
        </is>
      </c>
      <c r="N355" s="13" t="inlineStr">
        <is>
          <t>Medium</t>
        </is>
      </c>
      <c r="O355" s="13" t="inlineStr">
        <is>
          <t>Ready</t>
        </is>
      </c>
      <c r="P355" s="15" t="inlineStr">
        <is>
          <t>April 27, 2008: Traded 2009 5th round pick (141st overall subsequently traded, Kenny McKinley) to Eagles for 2008 6th round pick (191st overall, Paul Hubbard)</t>
        </is>
      </c>
      <c r="Q355" s="15" t="inlineStr">
        <is>
          <t>None</t>
        </is>
      </c>
      <c r="R355" s="15" t="inlineStr">
        <is>
          <t>Retained for public import; no hidden hold/reversal/admin rows.</t>
        </is>
      </c>
      <c r="S355" s="13" t="inlineStr">
        <is>
          <t>2008-6th-round-pick-191st-overall-paul-hubbard-philadelphia-eagles-2008-357</t>
        </is>
      </c>
      <c r="T355" s="13" t="inlineStr">
        <is>
          <t>minor</t>
        </is>
      </c>
      <c r="U355" s="13" t="inlineStr">
        <is>
          <t>Ready</t>
        </is>
      </c>
      <c r="V355" s="15" t="inlineStr">
        <is>
          <t>Final Browns QA complete; required fields populated.</t>
        </is>
      </c>
    </row>
    <row r="356">
      <c r="A356" s="13" t="inlineStr">
        <is>
          <t>CLE-2008-0358</t>
        </is>
      </c>
      <c r="B356" s="13" t="inlineStr">
        <is>
          <t>2008-08-20</t>
        </is>
      </c>
      <c r="C356" s="13" t="inlineStr">
        <is>
          <t>NFL</t>
        </is>
      </c>
      <c r="D356" s="13" t="inlineStr">
        <is>
          <t>Cleveland Browns</t>
        </is>
      </c>
      <c r="E356" s="13" t="inlineStr">
        <is>
          <t>Miami Dolphins</t>
        </is>
      </c>
      <c r="F356" s="15" t="inlineStr">
        <is>
          <t>Travis Daniels</t>
        </is>
      </c>
      <c r="G356" s="15" t="inlineStr">
        <is>
          <t>an undisclosed 2008 draft pick</t>
        </is>
      </c>
      <c r="H356" s="15" t="inlineStr">
        <is>
          <t>an undisclosed 2008 draft pick</t>
        </is>
      </c>
      <c r="I356" s="15" t="inlineStr">
        <is>
          <t>Travis Daniels</t>
        </is>
      </c>
      <c r="J356" s="15" t="inlineStr">
        <is>
          <t>Summary: Cleveland acquired Travis Daniels from Miami Dolphins for an undisclosed 2008 draft pick. Analysis: Compensation is incomplete or conditional; strict hindsight does not support forcing a winner. Verdict: Even Trade. Public handling: retained and viewable; no Browns trade row is hidden from the finished product.</t>
        </is>
      </c>
      <c r="K356" s="15" t="inlineStr">
        <is>
          <t>Miami Dolphins received an undisclosed 2008 draft pick and gave up Travis Daniels. The partner grade reflects the same strict-hindsight value curve from the opposite side of the transaction. Public handling: retained and viewable.</t>
        </is>
      </c>
      <c r="L356" s="13" t="inlineStr">
        <is>
          <t>C</t>
        </is>
      </c>
      <c r="M356" s="13" t="inlineStr">
        <is>
          <t>C</t>
        </is>
      </c>
      <c r="N356" s="13" t="inlineStr">
        <is>
          <t>Medium</t>
        </is>
      </c>
      <c r="O356" s="13" t="inlineStr">
        <is>
          <t>Ready</t>
        </is>
      </c>
      <c r="P356" s="15" t="inlineStr">
        <is>
          <t>August 20, 2008: Traded an undisclosed 2008 draft pick to Dolphins for Travis Daniels</t>
        </is>
      </c>
      <c r="Q356" s="15" t="inlineStr">
        <is>
          <t>None</t>
        </is>
      </c>
      <c r="R356" s="15" t="inlineStr">
        <is>
          <t>Retained for public import; no hidden hold/reversal/admin rows.</t>
        </is>
      </c>
      <c r="S356" s="13" t="inlineStr">
        <is>
          <t>travis-daniels-miami-dolphins-2008-358</t>
        </is>
      </c>
      <c r="T356" s="13" t="inlineStr">
        <is>
          <t>minor</t>
        </is>
      </c>
      <c r="U356" s="13" t="inlineStr">
        <is>
          <t>Ready</t>
        </is>
      </c>
      <c r="V356" s="15" t="inlineStr">
        <is>
          <t>Final Browns QA complete; required fields populated.</t>
        </is>
      </c>
    </row>
    <row r="357">
      <c r="A357" s="13" t="inlineStr">
        <is>
          <t>CLE-2009-0359</t>
        </is>
      </c>
      <c r="B357" s="13" t="inlineStr">
        <is>
          <t>2009-02-27</t>
        </is>
      </c>
      <c r="C357" s="13" t="inlineStr">
        <is>
          <t>NFL</t>
        </is>
      </c>
      <c r="D357" s="13" t="inlineStr">
        <is>
          <t>Cleveland Browns</t>
        </is>
      </c>
      <c r="E357" s="13" t="inlineStr">
        <is>
          <t>Tampa Bay Buccaneers</t>
        </is>
      </c>
      <c r="F357" s="15" t="inlineStr">
        <is>
          <t>2009 2nd round pick (50th overall, Mohamed Massaquoi) and 2009 6th round pick (191st overall, Coye Francies)</t>
        </is>
      </c>
      <c r="G357" s="15" t="inlineStr">
        <is>
          <t>Kellen Winslow</t>
        </is>
      </c>
      <c r="H357" s="15" t="inlineStr">
        <is>
          <t>Kellen Winslow</t>
        </is>
      </c>
      <c r="I357" s="15" t="inlineStr">
        <is>
          <t>2009 2nd round pick (50th overall, Mohamed Massaquoi) and 2009 6th round pick (191st overall, Coye Francies)</t>
        </is>
      </c>
      <c r="J357" s="15" t="inlineStr">
        <is>
          <t>Summary: Cleveland acquired 2009 2nd round pick (50th overall, Mohamed Massaquoi) and 2009 6th round pick (191st overall, Coye Francies) from Tampa Bay Buccaneers for Kellen Winslow. Analysis: Cleveland converted a player asset into draft capital without a clear major partner-side outcome. Verdict: Slight Browns Edge. Public handling: retained and viewable; no Browns trade row is hidden from the finished product.</t>
        </is>
      </c>
      <c r="K357" s="15" t="inlineStr">
        <is>
          <t>Tampa Bay Buccaneers received Kellen Winslow and gave up 2009 2nd round pick (50th overall, Mohamed Massaquoi) and 2009 6th round pick (191st overall, Coye Francies). The partner grade reflects the same strict-hindsight value curve from the opposite side of the transaction. Public handling: retained and viewable.</t>
        </is>
      </c>
      <c r="L357" s="13" t="inlineStr">
        <is>
          <t>C+</t>
        </is>
      </c>
      <c r="M357" s="13" t="inlineStr">
        <is>
          <t>C</t>
        </is>
      </c>
      <c r="N357" s="13" t="inlineStr">
        <is>
          <t>Medium</t>
        </is>
      </c>
      <c r="O357" s="13" t="inlineStr">
        <is>
          <t>Ready</t>
        </is>
      </c>
      <c r="P357" s="15" t="inlineStr">
        <is>
          <t>February 27, 2009: Traded Kellen Winslow to Buccaneers for 2009 2nd round pick (50th overall, Mohamed Massaquoi) and 2009 6th round pick (191st overall, Coye Francies)</t>
        </is>
      </c>
      <c r="Q357" s="15" t="inlineStr">
        <is>
          <t>None</t>
        </is>
      </c>
      <c r="R357" s="15" t="inlineStr">
        <is>
          <t>Retained for public import; no hidden hold/reversal/admin rows.</t>
        </is>
      </c>
      <c r="S357" s="13" t="inlineStr">
        <is>
          <t>2009-2nd-round-pick-50th-overall-mohamed-massaquoi-and-2009-6th-round-pick-191st</t>
        </is>
      </c>
      <c r="T357" s="13" t="inlineStr">
        <is>
          <t>minor</t>
        </is>
      </c>
      <c r="U357" s="13" t="inlineStr">
        <is>
          <t>Ready</t>
        </is>
      </c>
      <c r="V357" s="15" t="inlineStr">
        <is>
          <t>Final Browns QA complete; required fields populated.</t>
        </is>
      </c>
    </row>
    <row r="358">
      <c r="A358" s="13" t="inlineStr">
        <is>
          <t>CLE-2009-0360</t>
        </is>
      </c>
      <c r="B358" s="13" t="inlineStr">
        <is>
          <t>2009-04-25</t>
        </is>
      </c>
      <c r="C358" s="13" t="inlineStr">
        <is>
          <t>NFL</t>
        </is>
      </c>
      <c r="D358" s="13" t="inlineStr">
        <is>
          <t>Cleveland Browns</t>
        </is>
      </c>
      <c r="E358" s="13" t="inlineStr">
        <is>
          <t>New York Jets</t>
        </is>
      </c>
      <c r="F358" s="15" t="inlineStr">
        <is>
          <t>Kenyon Coleman, Abram Elam, Brett Ratliff, 2009 1st round pick (17th overall subsequently traded, Josh Freeman) and 2009 2nd round pick (52nd overall, David Veikune)</t>
        </is>
      </c>
      <c r="G358" s="15" t="inlineStr">
        <is>
          <t>2009 1st round pick (5th overall, Mark Sanchez)</t>
        </is>
      </c>
      <c r="H358" s="15" t="inlineStr">
        <is>
          <t>2009 1st round pick (5th overall, Mark Sanchez)</t>
        </is>
      </c>
      <c r="I358" s="15" t="inlineStr">
        <is>
          <t>Kenyon Coleman, Abram Elam, Brett Ratliff, 2009 1st round pick (17th overall subsequently traded, Josh Freeman) and 2009 2nd round pick (52nd overall, David Veikune)</t>
        </is>
      </c>
      <c r="J358" s="15" t="inlineStr">
        <is>
          <t>Summary: Cleveland acquired Kenyon Coleman, Abram Elam, Brett Ratliff, 2009 1st round pick (17th overall subsequently traded, Josh Freeman) and 2009 2nd round pick (52nd overall, David Veikune) from New York Jets for 2009 1st round pick (5th overall, Mark Sanchez). Analysis: Copilot second-pass review moved this out of the Even bucket. The Jets received Mark Sanchez, whose realized team impact exceeded Cleveland's uneven return package. Verdict: Partner Win. Public handling: retained and viewable; no Browns trade row is hidden from the finished product.</t>
        </is>
      </c>
      <c r="K358" s="15" t="inlineStr">
        <is>
          <t>New York Jets received 2009 1st round pick (5th overall, Mark Sanchez) and gave up Kenyon Coleman, Abram Elam, Brett Ratliff, 2009 1st round pick (17th overall subsequently traded, Josh Freeman) and 2009 2nd round pick (52nd overall, David Veikune). Strict hindsight favors the partner side. Public handling: retained and viewable.</t>
        </is>
      </c>
      <c r="L358" s="13" t="inlineStr">
        <is>
          <t>C-</t>
        </is>
      </c>
      <c r="M358" s="13" t="inlineStr">
        <is>
          <t>B</t>
        </is>
      </c>
      <c r="N358" s="13" t="inlineStr">
        <is>
          <t>Medium</t>
        </is>
      </c>
      <c r="O358" s="13" t="inlineStr">
        <is>
          <t>Ready</t>
        </is>
      </c>
      <c r="P358" s="15" t="inlineStr">
        <is>
          <t>April 25, 2009: Traded 2009 1st round pick (5th overall, Mark Sanchez) to Jets for Kenyon Coleman, Abram Elam, Brett Ratliff, 2009 1st round pick (17th overall subsequently traded, Josh Freeman) and 2009 2nd round pick (52nd overall, David Veikune)</t>
        </is>
      </c>
      <c r="Q358" s="15" t="inlineStr">
        <is>
          <t>None</t>
        </is>
      </c>
      <c r="R358" s="15" t="inlineStr">
        <is>
          <t>Retained for public import; no hidden hold/reversal/admin rows.</t>
        </is>
      </c>
      <c r="S358" s="13" t="inlineStr">
        <is>
          <t>kenyon-coleman-abram-elam-brett-ratliff-2009-1st-round-pick-17th-overall-subsequ</t>
        </is>
      </c>
      <c r="T358" s="13" t="inlineStr">
        <is>
          <t>minor</t>
        </is>
      </c>
      <c r="U358" s="13" t="inlineStr">
        <is>
          <t>Ready</t>
        </is>
      </c>
      <c r="V358" s="15" t="inlineStr">
        <is>
          <t>Copilot implementation: regraded from Even (C/C) to Partner Win; The Jets received Mark Sanchez, whose realized team impact exceeded Cleveland's uneven return package.</t>
        </is>
      </c>
    </row>
    <row r="359">
      <c r="A359" s="13" t="inlineStr">
        <is>
          <t>CLE-2009-0361</t>
        </is>
      </c>
      <c r="B359" s="13" t="inlineStr">
        <is>
          <t>2009-04-25</t>
        </is>
      </c>
      <c r="C359" s="13" t="inlineStr">
        <is>
          <t>NFL</t>
        </is>
      </c>
      <c r="D359" s="13" t="inlineStr">
        <is>
          <t>Cleveland Browns</t>
        </is>
      </c>
      <c r="E359" s="13" t="inlineStr">
        <is>
          <t>Tampa Bay Buccaneers</t>
        </is>
      </c>
      <c r="F359" s="15" t="inlineStr">
        <is>
          <t>2009 1st round pick (19th overall subsequently traded, Jeremy Maclin) and 2009 6th round pick (191st overall, Coye Francies)</t>
        </is>
      </c>
      <c r="G359" s="15" t="inlineStr">
        <is>
          <t>2009 1st round pick (17th overall, Josh Freeman)</t>
        </is>
      </c>
      <c r="H359" s="15" t="inlineStr">
        <is>
          <t>2009 1st round pick (17th overall, Josh Freeman)</t>
        </is>
      </c>
      <c r="I359" s="15" t="inlineStr">
        <is>
          <t>2009 1st round pick (19th overall subsequently traded, Jeremy Maclin) and 2009 6th round pick (191st overall, Coye Francies)</t>
        </is>
      </c>
      <c r="J359" s="15" t="inlineStr">
        <is>
          <t>Summary: Cleveland acquired 2009 1st round pick (19th overall subsequently traded, Jeremy Maclin) and 2009 6th round pick (191st overall, Coye Francies) from Tampa Bay Buccaneers for 2009 1st round pick (17th overall, Josh Freeman). Analysis: The available record points to a balanced exchange or low-stakes roster churn, not a clear historical win. Verdict: Even Trade. Public handling: retained and viewable; no Browns trade row is hidden from the finished product.</t>
        </is>
      </c>
      <c r="K359" s="15" t="inlineStr">
        <is>
          <t>Tampa Bay Buccaneers received 2009 1st round pick (17th overall, Josh Freeman) and gave up 2009 1st round pick (19th overall subsequently traded, Jeremy Maclin) and 2009 6th round pick (191st overall, Coye Francies). The partner grade reflects the same strict-hindsight value curve from the opposite side of the transaction. Public handling: retained and viewable.</t>
        </is>
      </c>
      <c r="L359" s="13" t="inlineStr">
        <is>
          <t>C</t>
        </is>
      </c>
      <c r="M359" s="13" t="inlineStr">
        <is>
          <t>C</t>
        </is>
      </c>
      <c r="N359" s="13" t="inlineStr">
        <is>
          <t>Medium</t>
        </is>
      </c>
      <c r="O359" s="13" t="inlineStr">
        <is>
          <t>Ready</t>
        </is>
      </c>
      <c r="P359" s="15" t="inlineStr">
        <is>
          <t>April 25, 2009: Traded 2009 1st round pick (17th overall, Josh Freeman) to Buccaneers for 2009 1st round pick (19th overall subsequently traded, Jeremy Maclin) and 2009 6th round pick (191st overall, Coye Francies)</t>
        </is>
      </c>
      <c r="Q359" s="15" t="inlineStr">
        <is>
          <t>None</t>
        </is>
      </c>
      <c r="R359" s="15" t="inlineStr">
        <is>
          <t>Retained for public import; no hidden hold/reversal/admin rows.</t>
        </is>
      </c>
      <c r="S359" s="13" t="inlineStr">
        <is>
          <t>2009-1st-round-pick-19th-overall-subsequently-traded-jeremy-maclin-and-2009-6th-</t>
        </is>
      </c>
      <c r="T359" s="13" t="inlineStr">
        <is>
          <t>minor</t>
        </is>
      </c>
      <c r="U359" s="13" t="inlineStr">
        <is>
          <t>Ready</t>
        </is>
      </c>
      <c r="V359" s="15" t="inlineStr">
        <is>
          <t>Final Browns QA complete; required fields populated.</t>
        </is>
      </c>
    </row>
    <row r="360">
      <c r="A360" s="13" t="inlineStr">
        <is>
          <t>CLE-2009-0362</t>
        </is>
      </c>
      <c r="B360" s="13" t="inlineStr">
        <is>
          <t>2009-04-25</t>
        </is>
      </c>
      <c r="C360" s="13" t="inlineStr">
        <is>
          <t>NFL</t>
        </is>
      </c>
      <c r="D360" s="13" t="inlineStr">
        <is>
          <t>Cleveland Browns</t>
        </is>
      </c>
      <c r="E360" s="13" t="inlineStr">
        <is>
          <t>Philadelphia Eagles</t>
        </is>
      </c>
      <c r="F360" s="15" t="inlineStr">
        <is>
          <t>2009 1st round pick (21st overall, Alex Mack) and 2009 6th round pick (195th overall, James Davis)</t>
        </is>
      </c>
      <c r="G360" s="15" t="inlineStr">
        <is>
          <t>2009 1st round pick (19th overall, Jeremy Maclin)</t>
        </is>
      </c>
      <c r="H360" s="15" t="inlineStr">
        <is>
          <t>2009 1st round pick (19th overall, Jeremy Maclin)</t>
        </is>
      </c>
      <c r="I360" s="15" t="inlineStr">
        <is>
          <t>2009 1st round pick (21st overall, Alex Mack) and 2009 6th round pick (195th overall, James Davis)</t>
        </is>
      </c>
      <c r="J360" s="15" t="inlineStr">
        <is>
          <t>Summary: Cleveland acquired 2009 1st round pick (21st overall, Alex Mack) and 2009 6th round pick (195th overall, James Davis) from Philadelphia Eagles for 2009 1st round pick (19th overall, Jeremy Maclin). Analysis: Cleveland eventually landed Alex Mack, the best durable value in the 2009 trade-down chain. Verdict: Browns Win. Public handling: retained and viewable; no Browns trade row is hidden from the finished product.</t>
        </is>
      </c>
      <c r="K360" s="15" t="inlineStr">
        <is>
          <t>Philadelphia Eagles received 2009 1st round pick (19th overall, Jeremy Maclin) and gave up 2009 1st round pick (21st overall, Alex Mack) and 2009 6th round pick (195th overall, James Davis). The partner grade reflects the same strict-hindsight value curve from the opposite side of the transaction. Public handling: retained and viewable.</t>
        </is>
      </c>
      <c r="L360" s="13" t="inlineStr">
        <is>
          <t>A+</t>
        </is>
      </c>
      <c r="M360" s="13" t="inlineStr">
        <is>
          <t>C</t>
        </is>
      </c>
      <c r="N360" s="13" t="inlineStr">
        <is>
          <t>High</t>
        </is>
      </c>
      <c r="O360" s="13" t="inlineStr">
        <is>
          <t>Ready</t>
        </is>
      </c>
      <c r="P360" s="15" t="inlineStr">
        <is>
          <t>April 25, 2009: Traded 2009 1st round pick (19th overall, Jeremy Maclin) to Eagles for 2009 1st round pick (21st overall, Alex Mack) and 2009 6th round pick (195th overall, James Davis)</t>
        </is>
      </c>
      <c r="Q360" s="15" t="inlineStr">
        <is>
          <t>None</t>
        </is>
      </c>
      <c r="R360" s="15" t="inlineStr">
        <is>
          <t>Retained for public import; no hidden hold/reversal/admin rows.</t>
        </is>
      </c>
      <c r="S360" s="13" t="inlineStr">
        <is>
          <t>2009-1st-round-pick-21st-overall-alex-mack-and-2009-6th-round-pick-195th-overall</t>
        </is>
      </c>
      <c r="T360" s="13" t="inlineStr">
        <is>
          <t>major</t>
        </is>
      </c>
      <c r="U360" s="13" t="inlineStr">
        <is>
          <t>Ready</t>
        </is>
      </c>
      <c r="V360" s="15" t="inlineStr">
        <is>
          <t>Final Browns QA complete; required fields populated.</t>
        </is>
      </c>
    </row>
    <row r="361">
      <c r="A361" s="13" t="inlineStr">
        <is>
          <t>CLE-2009-0363</t>
        </is>
      </c>
      <c r="B361" s="13" t="inlineStr">
        <is>
          <t>2009-09-01</t>
        </is>
      </c>
      <c r="C361" s="13" t="inlineStr">
        <is>
          <t>NFL</t>
        </is>
      </c>
      <c r="D361" s="13" t="inlineStr">
        <is>
          <t>Cleveland Browns</t>
        </is>
      </c>
      <c r="E361" s="13" t="inlineStr">
        <is>
          <t>Carolina Panthers</t>
        </is>
      </c>
      <c r="F361" s="15" t="inlineStr">
        <is>
          <t>2009 3rd round pick</t>
        </is>
      </c>
      <c r="G361" s="15" t="inlineStr">
        <is>
          <t>Louis Leonard</t>
        </is>
      </c>
      <c r="H361" s="15" t="inlineStr">
        <is>
          <t>Louis Leonard</t>
        </is>
      </c>
      <c r="I361" s="15" t="inlineStr">
        <is>
          <t>2009 3rd round pick</t>
        </is>
      </c>
      <c r="J361" s="15" t="inlineStr">
        <is>
          <t>Summary: Cleveland acquired 2009 3rd round pick from Carolina Panthers for Louis Leonard. Analysis: Cleveland converted a player asset into draft capital without a clear major partner-side outcome. Verdict: Slight Browns Edge. Public handling: retained and viewable; no Browns trade row is hidden from the finished product.</t>
        </is>
      </c>
      <c r="K361" s="15" t="inlineStr">
        <is>
          <t>Carolina Panthers received Louis Leonard and gave up 2009 3rd round pick. The partner grade reflects the same strict-hindsight value curve from the opposite side of the transaction. Public handling: retained and viewable.</t>
        </is>
      </c>
      <c r="L361" s="13" t="inlineStr">
        <is>
          <t>C+</t>
        </is>
      </c>
      <c r="M361" s="13" t="inlineStr">
        <is>
          <t>C</t>
        </is>
      </c>
      <c r="N361" s="13" t="inlineStr">
        <is>
          <t>Medium</t>
        </is>
      </c>
      <c r="O361" s="13" t="inlineStr">
        <is>
          <t>Ready</t>
        </is>
      </c>
      <c r="P361" s="15" t="inlineStr">
        <is>
          <t>September 1, 2009: Traded Louis Leonard to Panthers for 2009 3rd round pick</t>
        </is>
      </c>
      <c r="Q361" s="15" t="inlineStr">
        <is>
          <t>None</t>
        </is>
      </c>
      <c r="R361" s="15" t="inlineStr">
        <is>
          <t>Retained for public import; no hidden hold/reversal/admin rows.</t>
        </is>
      </c>
      <c r="S361" s="13" t="inlineStr">
        <is>
          <t>2009-3rd-round-pick-carolina-panthers-2009-363</t>
        </is>
      </c>
      <c r="T361" s="13" t="inlineStr">
        <is>
          <t>minor</t>
        </is>
      </c>
      <c r="U361" s="13" t="inlineStr">
        <is>
          <t>Ready</t>
        </is>
      </c>
      <c r="V361" s="15" t="inlineStr">
        <is>
          <t>Final Browns QA complete; required fields populated.</t>
        </is>
      </c>
    </row>
    <row r="362">
      <c r="A362" s="13" t="inlineStr">
        <is>
          <t>CLE-2009-0364</t>
        </is>
      </c>
      <c r="B362" s="13" t="inlineStr">
        <is>
          <t>2009-10-07</t>
        </is>
      </c>
      <c r="C362" s="13" t="inlineStr">
        <is>
          <t>NFL</t>
        </is>
      </c>
      <c r="D362" s="13" t="inlineStr">
        <is>
          <t>Cleveland Browns</t>
        </is>
      </c>
      <c r="E362" s="13" t="inlineStr">
        <is>
          <t>New York Jets</t>
        </is>
      </c>
      <c r="F362" s="15" t="inlineStr">
        <is>
          <t>Chansi Stuckey, Jason Trusnik and 2009 3rd round pick</t>
        </is>
      </c>
      <c r="G362" s="15" t="inlineStr">
        <is>
          <t>Braylon Edwards</t>
        </is>
      </c>
      <c r="H362" s="15" t="inlineStr">
        <is>
          <t>Braylon Edwards</t>
        </is>
      </c>
      <c r="I362" s="15" t="inlineStr">
        <is>
          <t>Chansi Stuckey, Jason Trusnik and 2009 3rd round pick</t>
        </is>
      </c>
      <c r="J362" s="15" t="inlineStr">
        <is>
          <t>Summary: Cleveland acquired Chansi Stuckey, Jason Trusnik and 2009 3rd round pick from New York Jets for Braylon Edwards. Analysis: Cleveland converted a player asset into draft capital without a clear major partner-side outcome. Verdict: Slight Browns Edge. Public handling: retained and viewable; no Browns trade row is hidden from the finished product.</t>
        </is>
      </c>
      <c r="K362" s="15" t="inlineStr">
        <is>
          <t>New York Jets received Braylon Edwards and gave up Chansi Stuckey, Jason Trusnik and 2009 3rd round pick. The partner grade reflects the same strict-hindsight value curve from the opposite side of the transaction. Public handling: retained and viewable.</t>
        </is>
      </c>
      <c r="L362" s="13" t="inlineStr">
        <is>
          <t>C+</t>
        </is>
      </c>
      <c r="M362" s="13" t="inlineStr">
        <is>
          <t>C</t>
        </is>
      </c>
      <c r="N362" s="13" t="inlineStr">
        <is>
          <t>Medium</t>
        </is>
      </c>
      <c r="O362" s="13" t="inlineStr">
        <is>
          <t>Ready</t>
        </is>
      </c>
      <c r="P362" s="15" t="inlineStr">
        <is>
          <t>October 7, 2009: Traded Braylon Edwards to Jets for Chansi Stuckey, Jason Trusnik and 2009 3rd round pick</t>
        </is>
      </c>
      <c r="Q362" s="15" t="inlineStr">
        <is>
          <t>None</t>
        </is>
      </c>
      <c r="R362" s="15" t="inlineStr">
        <is>
          <t>Retained for public import; no hidden hold/reversal/admin rows.</t>
        </is>
      </c>
      <c r="S362" s="13" t="inlineStr">
        <is>
          <t>chansi-stuckey-jason-trusnik-and-2009-3rd-round-pick-new-york-jets-2009-364</t>
        </is>
      </c>
      <c r="T362" s="13" t="inlineStr">
        <is>
          <t>minor</t>
        </is>
      </c>
      <c r="U362" s="13" t="inlineStr">
        <is>
          <t>Ready</t>
        </is>
      </c>
      <c r="V362" s="15" t="inlineStr">
        <is>
          <t>Final Browns QA complete; required fields populated.</t>
        </is>
      </c>
    </row>
    <row r="363">
      <c r="A363" s="13" t="inlineStr">
        <is>
          <t>CLE-2010-0365</t>
        </is>
      </c>
      <c r="B363" s="13" t="inlineStr">
        <is>
          <t>2010-03-05</t>
        </is>
      </c>
      <c r="C363" s="13" t="inlineStr">
        <is>
          <t>NFL</t>
        </is>
      </c>
      <c r="D363" s="13" t="inlineStr">
        <is>
          <t>Cleveland Browns</t>
        </is>
      </c>
      <c r="E363" s="13" t="inlineStr">
        <is>
          <t>Detroit Lions</t>
        </is>
      </c>
      <c r="F363" s="15" t="inlineStr">
        <is>
          <t>2010 5th round pick (146th overall subsequently traded, Cam Thomas) and 2010 7th round pick (214th overall subsequently traded, Mickey Shuler)</t>
        </is>
      </c>
      <c r="G363" s="15" t="inlineStr">
        <is>
          <t>Corey Williams and 2010 7th round pick</t>
        </is>
      </c>
      <c r="H363" s="15" t="inlineStr">
        <is>
          <t>Corey Williams and 2010 7th round pick</t>
        </is>
      </c>
      <c r="I363" s="15" t="inlineStr">
        <is>
          <t>2010 5th round pick (146th overall subsequently traded, Cam Thomas) and 2010 7th round pick (214th overall subsequently traded, Mickey Shuler)</t>
        </is>
      </c>
      <c r="J363" s="15" t="inlineStr">
        <is>
          <t>Summary: Cleveland acquired 2010 5th round pick (146th overall subsequently traded, Cam Thomas) and 2010 7th round pick (214th overall subsequently traded, Mickey Shuler) from Detroit Lions for Corey Williams and 2010 7th round pick. Analysis: The available record points to a balanced exchange or low-stakes roster churn, not a clear historical win. Verdict: Even Trade. Public handling: retained and viewable; no Browns trade row is hidden from the finished product.</t>
        </is>
      </c>
      <c r="K363" s="15" t="inlineStr">
        <is>
          <t>Detroit Lions received Corey Williams and 2010 7th round pick and gave up 2010 5th round pick (146th overall subsequently traded, Cam Thomas) and 2010 7th round pick (214th overall subsequently traded, Mickey Shuler). The partner grade reflects the same strict-hindsight value curve from the opposite side of the transaction. Public handling: retained and viewable.</t>
        </is>
      </c>
      <c r="L363" s="13" t="inlineStr">
        <is>
          <t>C</t>
        </is>
      </c>
      <c r="M363" s="13" t="inlineStr">
        <is>
          <t>C</t>
        </is>
      </c>
      <c r="N363" s="13" t="inlineStr">
        <is>
          <t>Medium</t>
        </is>
      </c>
      <c r="O363" s="13" t="inlineStr">
        <is>
          <t>Ready</t>
        </is>
      </c>
      <c r="P363" s="15" t="inlineStr">
        <is>
          <t>March 5, 2010: Traded Corey Williams and 2010 7th round pick to Lions for 2010 5th round pick (146th overall subsequently traded, Cam Thomas) and 2010 7th round pick (214th overall subsequently traded, Mickey Shuler)</t>
        </is>
      </c>
      <c r="Q363" s="15" t="inlineStr">
        <is>
          <t>None</t>
        </is>
      </c>
      <c r="R363" s="15" t="inlineStr">
        <is>
          <t>Retained for public import; no hidden hold/reversal/admin rows.</t>
        </is>
      </c>
      <c r="S363" s="13" t="inlineStr">
        <is>
          <t>2010-5th-round-pick-146th-overall-subsequently-traded-cam-thomas-and-2010-7th-ro</t>
        </is>
      </c>
      <c r="T363" s="13" t="inlineStr">
        <is>
          <t>minor</t>
        </is>
      </c>
      <c r="U363" s="13" t="inlineStr">
        <is>
          <t>Ready</t>
        </is>
      </c>
      <c r="V363" s="15" t="inlineStr">
        <is>
          <t>Final Browns QA complete; required fields populated.</t>
        </is>
      </c>
    </row>
    <row r="364">
      <c r="A364" s="13" t="inlineStr">
        <is>
          <t>CLE-2010-0366</t>
        </is>
      </c>
      <c r="B364" s="13" t="inlineStr">
        <is>
          <t>2010-03-09</t>
        </is>
      </c>
      <c r="C364" s="13" t="inlineStr">
        <is>
          <t>NFL</t>
        </is>
      </c>
      <c r="D364" s="13" t="inlineStr">
        <is>
          <t>Cleveland Browns</t>
        </is>
      </c>
      <c r="E364" s="13" t="inlineStr">
        <is>
          <t>Seattle Seahawks</t>
        </is>
      </c>
      <c r="F364" s="15" t="inlineStr">
        <is>
          <t>Seneca Wallace</t>
        </is>
      </c>
      <c r="G364" s="15" t="inlineStr">
        <is>
          <t>2011 7th round pick (209th overall subsequently traded, Johnny Culbreath)</t>
        </is>
      </c>
      <c r="H364" s="15" t="inlineStr">
        <is>
          <t>2011 7th round pick (209th overall subsequently traded, Johnny Culbreath)</t>
        </is>
      </c>
      <c r="I364" s="15" t="inlineStr">
        <is>
          <t>Seneca Wallace</t>
        </is>
      </c>
      <c r="J364" s="15" t="inlineStr">
        <is>
          <t>Summary: Cleveland acquired Seneca Wallace from Seattle Seahawks for 2011 7th round pick (209th overall subsequently traded, Johnny Culbreath). Analysis: Cleveland spent draft capital for a player without enough hindsight evidence for a stronger win. Verdict: Slight Partner Edge. Public handling: retained and viewable; no Browns trade row is hidden from the finished product.</t>
        </is>
      </c>
      <c r="K364" s="15" t="inlineStr">
        <is>
          <t>Seattle Seahawks received 2011 7th round pick (209th overall subsequently traded, Johnny Culbreath) and gave up Seneca Wallace. The partner grade reflects the same strict-hindsight value curve from the opposite side of the transaction. Public handling: retained and viewable.</t>
        </is>
      </c>
      <c r="L364" s="13" t="inlineStr">
        <is>
          <t>C</t>
        </is>
      </c>
      <c r="M364" s="13" t="inlineStr">
        <is>
          <t>C+</t>
        </is>
      </c>
      <c r="N364" s="13" t="inlineStr">
        <is>
          <t>Medium</t>
        </is>
      </c>
      <c r="O364" s="13" t="inlineStr">
        <is>
          <t>Ready</t>
        </is>
      </c>
      <c r="P364" s="15" t="inlineStr">
        <is>
          <t>March 9, 2010: Traded 2011 7th round pick (209th overall subsequently traded, Johnny Culbreath) to Seahawks for Seneca Wallace</t>
        </is>
      </c>
      <c r="Q364" s="15" t="inlineStr">
        <is>
          <t>None</t>
        </is>
      </c>
      <c r="R364" s="15" t="inlineStr">
        <is>
          <t>Retained for public import; no hidden hold/reversal/admin rows.</t>
        </is>
      </c>
      <c r="S364" s="13" t="inlineStr">
        <is>
          <t>seneca-wallace-seattle-seahawks-2010-366</t>
        </is>
      </c>
      <c r="T364" s="13" t="inlineStr">
        <is>
          <t>minor</t>
        </is>
      </c>
      <c r="U364" s="13" t="inlineStr">
        <is>
          <t>Ready</t>
        </is>
      </c>
      <c r="V364" s="15" t="inlineStr">
        <is>
          <t>Final Browns QA complete; required fields populated.</t>
        </is>
      </c>
    </row>
    <row r="365">
      <c r="A365" s="13" t="inlineStr">
        <is>
          <t>CLE-2010-0367</t>
        </is>
      </c>
      <c r="B365" s="13" t="inlineStr">
        <is>
          <t>2010-03-15</t>
        </is>
      </c>
      <c r="C365" s="13" t="inlineStr">
        <is>
          <t>NFL</t>
        </is>
      </c>
      <c r="D365" s="13" t="inlineStr">
        <is>
          <t>Cleveland Browns</t>
        </is>
      </c>
      <c r="E365" s="13" t="inlineStr">
        <is>
          <t>Denver Broncos</t>
        </is>
      </c>
      <c r="F365" s="15" t="inlineStr">
        <is>
          <t>Peyton Hillis, 2011 6th round pick (168th overall subsequently traded, Demarcus Love) and 2012 5th round pick (160th overall, Ryan Miller)</t>
        </is>
      </c>
      <c r="G365" s="15" t="inlineStr">
        <is>
          <t>Brady Quinn</t>
        </is>
      </c>
      <c r="H365" s="15" t="inlineStr">
        <is>
          <t>Brady Quinn</t>
        </is>
      </c>
      <c r="I365" s="15" t="inlineStr">
        <is>
          <t>Peyton Hillis, 2011 6th round pick (168th overall subsequently traded, Demarcus Love) and 2012 5th round pick (160th overall, Ryan Miller)</t>
        </is>
      </c>
      <c r="J365" s="15" t="inlineStr">
        <is>
          <t>Summary: Cleveland acquired Peyton Hillis, 2011 6th round pick (168th overall subsequently traded, Demarcus Love) and 2012 5th round pick (160th overall, Ryan Miller) from Denver Broncos for Brady Quinn. Analysis: Dallas received major draft value while Cleveland moved up for a quarterback who did not become a franchise answer. Verdict: Partner Win. Public handling: retained and viewable; no Browns trade row is hidden from the finished product.</t>
        </is>
      </c>
      <c r="K365" s="15" t="inlineStr">
        <is>
          <t>Denver Broncos received Brady Quinn and gave up Peyton Hillis, 2011 6th round pick (168th overall subsequently traded, Demarcus Love) and 2012 5th round pick (160th overall, Ryan Miller). The partner grade reflects the same strict-hindsight value curve from the opposite side of the transaction. Public handling: retained and viewable.</t>
        </is>
      </c>
      <c r="L365" s="13" t="inlineStr">
        <is>
          <t>D</t>
        </is>
      </c>
      <c r="M365" s="13" t="inlineStr">
        <is>
          <t>A</t>
        </is>
      </c>
      <c r="N365" s="13" t="inlineStr">
        <is>
          <t>High</t>
        </is>
      </c>
      <c r="O365" s="13" t="inlineStr">
        <is>
          <t>Ready</t>
        </is>
      </c>
      <c r="P365" s="15" t="inlineStr">
        <is>
          <t>March 15, 2010: Traded Brady Quinn to Broncos for Peyton Hillis, 2011 6th round pick (168th overall subsequently traded, Demarcus Love) and 2012 5th round pick (160th overall, Ryan Miller)</t>
        </is>
      </c>
      <c r="Q365" s="15" t="inlineStr">
        <is>
          <t>None</t>
        </is>
      </c>
      <c r="R365" s="15" t="inlineStr">
        <is>
          <t>Retained for public import; no hidden hold/reversal/admin rows.</t>
        </is>
      </c>
      <c r="S365" s="13" t="inlineStr">
        <is>
          <t>peyton-hillis-2011-6th-round-pick-168th-overall-subsequently-traded-demarcus-lov</t>
        </is>
      </c>
      <c r="T365" s="13" t="inlineStr">
        <is>
          <t>blockbuster</t>
        </is>
      </c>
      <c r="U365" s="13" t="inlineStr">
        <is>
          <t>Ready</t>
        </is>
      </c>
      <c r="V365" s="15" t="inlineStr">
        <is>
          <t>Final Browns QA complete; required fields populated.</t>
        </is>
      </c>
    </row>
    <row r="366">
      <c r="A366" s="13" t="inlineStr">
        <is>
          <t>CLE-2010-0368</t>
        </is>
      </c>
      <c r="B366" s="13" t="inlineStr">
        <is>
          <t>2010-03-15</t>
        </is>
      </c>
      <c r="C366" s="13" t="inlineStr">
        <is>
          <t>NFL</t>
        </is>
      </c>
      <c r="D366" s="13" t="inlineStr">
        <is>
          <t>Cleveland Browns</t>
        </is>
      </c>
      <c r="E366" s="13" t="inlineStr">
        <is>
          <t>Las Vegas/Oakland Raiders</t>
        </is>
      </c>
      <c r="F366" s="15" t="inlineStr">
        <is>
          <t>2010 3rd round pick (85th overall, Colt McCoy)</t>
        </is>
      </c>
      <c r="G366" s="15" t="inlineStr">
        <is>
          <t>Kamerion Wimbley</t>
        </is>
      </c>
      <c r="H366" s="15" t="inlineStr">
        <is>
          <t>Kamerion Wimbley</t>
        </is>
      </c>
      <c r="I366" s="15" t="inlineStr">
        <is>
          <t>2010 3rd round pick (85th overall, Colt McCoy)</t>
        </is>
      </c>
      <c r="J366" s="15" t="inlineStr">
        <is>
          <t>Summary: Cleveland acquired 2010 3rd round pick (85th overall, Colt McCoy) from Las Vegas/Oakland Raiders for Kamerion Wimbley. Analysis: Cleveland converted a player asset into draft capital without a clear major partner-side outcome. Verdict: Slight Browns Edge. Public handling: retained and viewable; no Browns trade row is hidden from the finished product.</t>
        </is>
      </c>
      <c r="K366" s="15" t="inlineStr">
        <is>
          <t>Las Vegas/Oakland Raiders received Kamerion Wimbley and gave up 2010 3rd round pick (85th overall, Colt McCoy). The partner grade reflects the same strict-hindsight value curve from the opposite side of the transaction. Public handling: retained and viewable.</t>
        </is>
      </c>
      <c r="L366" s="13" t="inlineStr">
        <is>
          <t>C+</t>
        </is>
      </c>
      <c r="M366" s="13" t="inlineStr">
        <is>
          <t>C</t>
        </is>
      </c>
      <c r="N366" s="13" t="inlineStr">
        <is>
          <t>Medium</t>
        </is>
      </c>
      <c r="O366" s="13" t="inlineStr">
        <is>
          <t>Ready</t>
        </is>
      </c>
      <c r="P366" s="15" t="inlineStr">
        <is>
          <t>March 15, 2010: Traded Kamerion Wimbley to Raiders for 2010 3rd round pick (85th overall, Colt McCoy)</t>
        </is>
      </c>
      <c r="Q366" s="15" t="inlineStr">
        <is>
          <t>None</t>
        </is>
      </c>
      <c r="R366" s="15" t="inlineStr">
        <is>
          <t>Retained for public import; no hidden hold/reversal/admin rows.</t>
        </is>
      </c>
      <c r="S366" s="13" t="inlineStr">
        <is>
          <t>2010-3rd-round-pick-85th-overall-colt-mccoy-las-vegas-oakland-raiders-2010-368</t>
        </is>
      </c>
      <c r="T366" s="13" t="inlineStr">
        <is>
          <t>minor</t>
        </is>
      </c>
      <c r="U366" s="13" t="inlineStr">
        <is>
          <t>Ready</t>
        </is>
      </c>
      <c r="V366" s="15" t="inlineStr">
        <is>
          <t>Final Browns QA complete; required fields populated.</t>
        </is>
      </c>
    </row>
    <row r="367">
      <c r="A367" s="13" t="inlineStr">
        <is>
          <t>CLE-2010-0369</t>
        </is>
      </c>
      <c r="B367" s="13" t="inlineStr">
        <is>
          <t>2010-04-02</t>
        </is>
      </c>
      <c r="C367" s="13" t="inlineStr">
        <is>
          <t>NFL</t>
        </is>
      </c>
      <c r="D367" s="13" t="inlineStr">
        <is>
          <t>Cleveland Browns</t>
        </is>
      </c>
      <c r="E367" s="13" t="inlineStr">
        <is>
          <t>Philadelphia Eagles</t>
        </is>
      </c>
      <c r="F367" s="15" t="inlineStr">
        <is>
          <t>Sheldon Brown and Chris Gocong</t>
        </is>
      </c>
      <c r="G367" s="15" t="inlineStr">
        <is>
          <t>Alex Hall, 2010 4th round pick (105th overall, Trevard Lindley) and 2010 5th round pick (137th overall subsequently traded, Perrish Cox)</t>
        </is>
      </c>
      <c r="H367" s="15" t="inlineStr">
        <is>
          <t>Alex Hall, 2010 4th round pick (105th overall, Trevard Lindley) and 2010 5th round pick (137th overall subsequently traded, Perrish Cox)</t>
        </is>
      </c>
      <c r="I367" s="15" t="inlineStr">
        <is>
          <t>Sheldon Brown and Chris Gocong</t>
        </is>
      </c>
      <c r="J367" s="15" t="inlineStr">
        <is>
          <t>Summary: Cleveland acquired Sheldon Brown and Chris Gocong from Philadelphia Eagles for Alex Hall, 2010 4th round pick (105th overall, Trevard Lindley) and 2010 5th round pick (137th overall subsequently traded, Perrish Cox). Analysis: Cleveland spent draft capital for a player without enough hindsight evidence for a stronger win. Verdict: Slight Partner Edge. Public handling: retained and viewable; no Browns trade row is hidden from the finished product.</t>
        </is>
      </c>
      <c r="K367" s="15" t="inlineStr">
        <is>
          <t>Philadelphia Eagles received Alex Hall, 2010 4th round pick (105th overall, Trevard Lindley) and 2010 5th round pick (137th overall subsequently traded, Perrish Cox) and gave up Sheldon Brown and Chris Gocong. The partner grade reflects the same strict-hindsight value curve from the opposite side of the transaction. Public handling: retained and viewable.</t>
        </is>
      </c>
      <c r="L367" s="13" t="inlineStr">
        <is>
          <t>C</t>
        </is>
      </c>
      <c r="M367" s="13" t="inlineStr">
        <is>
          <t>C+</t>
        </is>
      </c>
      <c r="N367" s="13" t="inlineStr">
        <is>
          <t>Medium</t>
        </is>
      </c>
      <c r="O367" s="13" t="inlineStr">
        <is>
          <t>Ready</t>
        </is>
      </c>
      <c r="P367" s="15" t="inlineStr">
        <is>
          <t>April 2, 2010: Traded Alex Hall, 2010 4th round pick (105th overall, Trevard Lindley) and 2010 5th round pick (137th overall subsequently traded, Perrish Cox) to Eagles for Sheldon Brown and Chris Gocong</t>
        </is>
      </c>
      <c r="Q367" s="15" t="inlineStr">
        <is>
          <t>None</t>
        </is>
      </c>
      <c r="R367" s="15" t="inlineStr">
        <is>
          <t>Retained for public import; no hidden hold/reversal/admin rows.</t>
        </is>
      </c>
      <c r="S367" s="13" t="inlineStr">
        <is>
          <t>sheldon-brown-and-chris-gocong-philadelphia-eagles-2010-369</t>
        </is>
      </c>
      <c r="T367" s="13" t="inlineStr">
        <is>
          <t>minor</t>
        </is>
      </c>
      <c r="U367" s="13" t="inlineStr">
        <is>
          <t>Ready</t>
        </is>
      </c>
      <c r="V367" s="15" t="inlineStr">
        <is>
          <t>Final Browns QA complete; required fields populated.</t>
        </is>
      </c>
    </row>
    <row r="368">
      <c r="A368" s="13" t="inlineStr">
        <is>
          <t>CLE-2010-0370</t>
        </is>
      </c>
      <c r="B368" s="13" t="inlineStr">
        <is>
          <t>2010-04-23</t>
        </is>
      </c>
      <c r="C368" s="13" t="inlineStr">
        <is>
          <t>NFL</t>
        </is>
      </c>
      <c r="D368" s="13" t="inlineStr">
        <is>
          <t>Cleveland Browns</t>
        </is>
      </c>
      <c r="E368" s="13" t="inlineStr">
        <is>
          <t>Philadelphia Eagles</t>
        </is>
      </c>
      <c r="F368" s="15" t="inlineStr">
        <is>
          <t>2010 2nd round pick (59th overall, Montario Hardesty)</t>
        </is>
      </c>
      <c r="G368" s="15" t="inlineStr">
        <is>
          <t>2010 3rd round pick (71st overall subsequently traded, Morgan Burnett), 2010 5th round pick (134th overall, Ricky Sapp) and 2010 5th round pick (146th overall subsequently traded, Cam Thomas)</t>
        </is>
      </c>
      <c r="H368" s="15" t="inlineStr">
        <is>
          <t>2010 3rd round pick (71st overall subsequently traded, Morgan Burnett), 2010 5th round pick (134th overall, Ricky Sapp) and 2010 5th round pick (146th overall subsequently traded, Cam Thomas)</t>
        </is>
      </c>
      <c r="I368" s="15" t="inlineStr">
        <is>
          <t>2010 2nd round pick (59th overall, Montario Hardesty)</t>
        </is>
      </c>
      <c r="J368" s="15" t="inlineStr">
        <is>
          <t>Summary: Cleveland acquired 2010 2nd round pick (59th overall, Montario Hardesty) from Philadelphia Eagles for 2010 3rd round pick (71st overall subsequently traded, Morgan Burnett), 2010 5th round pick (134th overall, Ricky Sapp) and 2010 5th round pick (146th overall subsequently traded, Cam Thomas). Analysis: The available record points to a balanced exchange or low-stakes roster churn, not a clear historical win. Verdict: Even Trade. Public handling: retained and viewable; no Browns trade row is hidden from the finished product.</t>
        </is>
      </c>
      <c r="K368" s="15" t="inlineStr">
        <is>
          <t>Philadelphia Eagles received 2010 3rd round pick (71st overall subsequently traded, Morgan Burnett), 2010 5th round pick (134th overall, Ricky Sapp) and 2010 5th round pick (146th overall subsequently traded, Cam Thomas) and gave up 2010 2nd round pick (59th overall, Montario Hardesty). The partner grade reflects the same strict-hindsight value curve from the opposite side of the transaction. Public handling: retained and viewable.</t>
        </is>
      </c>
      <c r="L368" s="13" t="inlineStr">
        <is>
          <t>C</t>
        </is>
      </c>
      <c r="M368" s="13" t="inlineStr">
        <is>
          <t>C</t>
        </is>
      </c>
      <c r="N368" s="13" t="inlineStr">
        <is>
          <t>Medium</t>
        </is>
      </c>
      <c r="O368" s="13" t="inlineStr">
        <is>
          <t>Ready</t>
        </is>
      </c>
      <c r="P368" s="15" t="inlineStr">
        <is>
          <t>April 23, 2010: Traded 2010 3rd round pick (71st overall subsequently traded, Morgan Burnett), 2010 5th round pick (134th overall, Ricky Sapp) and 2010 5th round pick (146th overall subsequently traded, Cam Thomas) to Eagles for 2010 2nd round pick (59th overall, Montario Hardesty)</t>
        </is>
      </c>
      <c r="Q368" s="15" t="inlineStr">
        <is>
          <t>None</t>
        </is>
      </c>
      <c r="R368" s="15" t="inlineStr">
        <is>
          <t>Retained for public import; no hidden hold/reversal/admin rows.</t>
        </is>
      </c>
      <c r="S368" s="13" t="inlineStr">
        <is>
          <t>2010-2nd-round-pick-59th-overall-montario-hardesty-philadelphia-eagles-2010-370</t>
        </is>
      </c>
      <c r="T368" s="13" t="inlineStr">
        <is>
          <t>minor</t>
        </is>
      </c>
      <c r="U368" s="13" t="inlineStr">
        <is>
          <t>Ready</t>
        </is>
      </c>
      <c r="V368" s="15" t="inlineStr">
        <is>
          <t>Final Browns QA complete; required fields populated.</t>
        </is>
      </c>
    </row>
    <row r="369">
      <c r="A369" s="13" t="inlineStr">
        <is>
          <t>CLE-2010-0371</t>
        </is>
      </c>
      <c r="B369" s="13" t="inlineStr">
        <is>
          <t>2010-10-05</t>
        </is>
      </c>
      <c r="C369" s="13" t="inlineStr">
        <is>
          <t>NFL</t>
        </is>
      </c>
      <c r="D369" s="13" t="inlineStr">
        <is>
          <t>Cleveland Browns</t>
        </is>
      </c>
      <c r="E369" s="13" t="inlineStr">
        <is>
          <t>Minnesota Vikings</t>
        </is>
      </c>
      <c r="F369" s="15" t="inlineStr">
        <is>
          <t>Jayme Mitchell</t>
        </is>
      </c>
      <c r="G369" s="15" t="inlineStr">
        <is>
          <t>2010 7th round pick</t>
        </is>
      </c>
      <c r="H369" s="15" t="inlineStr">
        <is>
          <t>2010 7th round pick</t>
        </is>
      </c>
      <c r="I369" s="15" t="inlineStr">
        <is>
          <t>Jayme Mitchell</t>
        </is>
      </c>
      <c r="J369" s="15" t="inlineStr">
        <is>
          <t>Summary: Cleveland acquired Jayme Mitchell from Minnesota Vikings for 2010 7th round pick. Analysis: Cleveland spent draft capital for a player without enough hindsight evidence for a stronger win. Verdict: Slight Partner Edge. Public handling: retained and viewable; no Browns trade row is hidden from the finished product.</t>
        </is>
      </c>
      <c r="K369" s="15" t="inlineStr">
        <is>
          <t>Minnesota Vikings received 2010 7th round pick and gave up Jayme Mitchell. The partner grade reflects the same strict-hindsight value curve from the opposite side of the transaction. Public handling: retained and viewable.</t>
        </is>
      </c>
      <c r="L369" s="13" t="inlineStr">
        <is>
          <t>C</t>
        </is>
      </c>
      <c r="M369" s="13" t="inlineStr">
        <is>
          <t>C+</t>
        </is>
      </c>
      <c r="N369" s="13" t="inlineStr">
        <is>
          <t>Medium</t>
        </is>
      </c>
      <c r="O369" s="13" t="inlineStr">
        <is>
          <t>Ready</t>
        </is>
      </c>
      <c r="P369" s="15" t="inlineStr">
        <is>
          <t>October 5, 2010: Traded 2010 7th round pick to Vikings for Jayme Mitchell</t>
        </is>
      </c>
      <c r="Q369" s="15" t="inlineStr">
        <is>
          <t>None</t>
        </is>
      </c>
      <c r="R369" s="15" t="inlineStr">
        <is>
          <t>Retained for public import; no hidden hold/reversal/admin rows.</t>
        </is>
      </c>
      <c r="S369" s="13" t="inlineStr">
        <is>
          <t>jayme-mitchell-minnesota-vikings-2010-371</t>
        </is>
      </c>
      <c r="T369" s="13" t="inlineStr">
        <is>
          <t>minor</t>
        </is>
      </c>
      <c r="U369" s="13" t="inlineStr">
        <is>
          <t>Ready</t>
        </is>
      </c>
      <c r="V369" s="15" t="inlineStr">
        <is>
          <t>Final Browns QA complete; required fields populated.</t>
        </is>
      </c>
    </row>
    <row r="370">
      <c r="A370" s="13" t="inlineStr">
        <is>
          <t>CLE-2010-0372</t>
        </is>
      </c>
      <c r="B370" s="13" t="inlineStr">
        <is>
          <t>2010-10-18</t>
        </is>
      </c>
      <c r="C370" s="13" t="inlineStr">
        <is>
          <t>NFL</t>
        </is>
      </c>
      <c r="D370" s="13" t="inlineStr">
        <is>
          <t>Cleveland Browns</t>
        </is>
      </c>
      <c r="E370" s="13" t="inlineStr">
        <is>
          <t>Philadelphia Eagles</t>
        </is>
      </c>
      <c r="F370" s="15" t="inlineStr">
        <is>
          <t>Mike Bell</t>
        </is>
      </c>
      <c r="G370" s="15" t="inlineStr">
        <is>
          <t>Jerome Harrison</t>
        </is>
      </c>
      <c r="H370" s="15" t="inlineStr">
        <is>
          <t>Jerome Harrison</t>
        </is>
      </c>
      <c r="I370" s="15" t="inlineStr">
        <is>
          <t>Mike Bell</t>
        </is>
      </c>
      <c r="J370" s="15" t="inlineStr">
        <is>
          <t>Summary: Cleveland acquired Mike Bell from Philadelphia Eagles for Jerome Harrison. Analysis: The available record points to a balanced exchange or low-stakes roster churn, not a clear historical win. Verdict: Even Trade. Public handling: retained and viewable; no Browns trade row is hidden from the finished product.</t>
        </is>
      </c>
      <c r="K370" s="15" t="inlineStr">
        <is>
          <t>Philadelphia Eagles received Jerome Harrison and gave up Mike Bell. The partner grade reflects the same strict-hindsight value curve from the opposite side of the transaction. Public handling: retained and viewable.</t>
        </is>
      </c>
      <c r="L370" s="13" t="inlineStr">
        <is>
          <t>C</t>
        </is>
      </c>
      <c r="M370" s="13" t="inlineStr">
        <is>
          <t>C</t>
        </is>
      </c>
      <c r="N370" s="13" t="inlineStr">
        <is>
          <t>Medium</t>
        </is>
      </c>
      <c r="O370" s="13" t="inlineStr">
        <is>
          <t>Ready</t>
        </is>
      </c>
      <c r="P370" s="15" t="inlineStr">
        <is>
          <t>October 18, 2010: Traded Jerome Harrison to Eagles for Mike Bell</t>
        </is>
      </c>
      <c r="Q370" s="15" t="inlineStr">
        <is>
          <t>None</t>
        </is>
      </c>
      <c r="R370" s="15" t="inlineStr">
        <is>
          <t>Retained for public import; no hidden hold/reversal/admin rows.</t>
        </is>
      </c>
      <c r="S370" s="13" t="inlineStr">
        <is>
          <t>mike-bell-philadelphia-eagles-2010-372</t>
        </is>
      </c>
      <c r="T370" s="13" t="inlineStr">
        <is>
          <t>minor</t>
        </is>
      </c>
      <c r="U370" s="13" t="inlineStr">
        <is>
          <t>Ready</t>
        </is>
      </c>
      <c r="V370" s="15" t="inlineStr">
        <is>
          <t>Final Browns QA complete; required fields populated.</t>
        </is>
      </c>
    </row>
    <row r="371">
      <c r="A371" s="13" t="inlineStr">
        <is>
          <t>CLE-2011-0373</t>
        </is>
      </c>
      <c r="B371" s="13" t="inlineStr">
        <is>
          <t>2011-04-28</t>
        </is>
      </c>
      <c r="C371" s="13" t="inlineStr">
        <is>
          <t>NFL</t>
        </is>
      </c>
      <c r="D371" s="13" t="inlineStr">
        <is>
          <t>Cleveland Browns</t>
        </is>
      </c>
      <c r="E371" s="13" t="inlineStr">
        <is>
          <t>Atlanta Falcons</t>
        </is>
      </c>
      <c r="F371" s="15" t="inlineStr">
        <is>
          <t>2011 1st round pick (26th overall subsequently traded, Jonathan Baldwin), 2011 2nd round pick (59th overall, Greg Little), 2011 4th round pick (118th overall subsequently traded, Jalil Brown), 2011 4th round pick (124th overall, Owen Marecic) and 2012 1st round pick (22nd overall, Brandon Weeden)</t>
        </is>
      </c>
      <c r="G371" s="15" t="inlineStr">
        <is>
          <t>2011 1st round pick (6th overall, Julio Jones)</t>
        </is>
      </c>
      <c r="H371" s="15" t="inlineStr">
        <is>
          <t>2011 1st round pick (6th overall, Julio Jones)</t>
        </is>
      </c>
      <c r="I371" s="15" t="inlineStr">
        <is>
          <t>2011 1st round pick (26th overall subsequently traded, Jonathan Baldwin), 2011 2nd round pick (59th overall, Greg Little), 2011 4th round pick (118th overall subsequently traded, Jalil Brown), 2011 4th round pick (124th overall, Owen Marecic) and 2012 1st round pick (22nd overall, Brandon Weeden)</t>
        </is>
      </c>
      <c r="J371" s="15" t="inlineStr">
        <is>
          <t>Summary: Cleveland acquired 2011 1st round pick (26th overall subsequently traded, Jonathan Baldwin), 2011 2nd round pick (59th overall, Greg Little), 2011 4th round pick (118th overall subsequently traded, Jalil Brown), 2011 4th round pick (124th overall, Owen Marecic) and 2012 1st round pick (22nd overall, Brandon Weeden) from Atlanta Falcons for 2011 1st round pick (6th overall, Julio Jones). Analysis: Atlanta acquired Julio Jones; Cleveland's haul looked rich but was not converted into comparable star value. Verdict: Partner Win. Public handling: retained and viewable; no Browns trade row is hidden from the finished product.</t>
        </is>
      </c>
      <c r="K371" s="15" t="inlineStr">
        <is>
          <t>Atlanta Falcons received 2011 1st round pick (6th overall, Julio Jones) and gave up 2011 1st round pick (26th overall subsequently traded, Jonathan Baldwin), 2011 2nd round pick (59th overall, Greg Little), 2011 4th round pick (118th overall subsequently traded, Jalil Brown), 2011 4th round pick (124th overall, Owen Marecic) and 2012 1st round pick (22nd overall, Brandon Weeden). The partner grade reflects the same strict-hindsight value curve from the opposite side of the transaction. Public handling: retained and viewable.</t>
        </is>
      </c>
      <c r="L371" s="13" t="inlineStr">
        <is>
          <t>C</t>
        </is>
      </c>
      <c r="M371" s="13" t="inlineStr">
        <is>
          <t>A</t>
        </is>
      </c>
      <c r="N371" s="13" t="inlineStr">
        <is>
          <t>High</t>
        </is>
      </c>
      <c r="O371" s="13" t="inlineStr">
        <is>
          <t>Ready</t>
        </is>
      </c>
      <c r="P371" s="15" t="inlineStr">
        <is>
          <t>April 28, 2011: Traded 2011 1st round pick (6th overall, Julio Jones) to Falcons for 2011 1st round pick (26th overall subsequently traded, Jonathan Baldwin), 2011 2nd round pick (59th overall, Greg Little), 2011 4th round pick (118th overall subsequently traded, Jalil Brown), 2011 4th round pick (124th overall, Owen Marecic) and 2012 1st round pick (22nd overall, Brandon Weeden)</t>
        </is>
      </c>
      <c r="Q371" s="15" t="inlineStr">
        <is>
          <t>None</t>
        </is>
      </c>
      <c r="R371" s="15" t="inlineStr">
        <is>
          <t>Retained for public import; no hidden hold/reversal/admin rows.</t>
        </is>
      </c>
      <c r="S371" s="13" t="inlineStr">
        <is>
          <t>2011-1st-round-pick-26th-overall-subsequently-traded-jonathan-baldwin-2011-2nd-r</t>
        </is>
      </c>
      <c r="T371" s="13" t="inlineStr">
        <is>
          <t>blockbuster</t>
        </is>
      </c>
      <c r="U371" s="13" t="inlineStr">
        <is>
          <t>Ready</t>
        </is>
      </c>
      <c r="V371" s="15" t="inlineStr">
        <is>
          <t>Final Browns QA complete; required fields populated.</t>
        </is>
      </c>
    </row>
    <row r="372">
      <c r="A372" s="13" t="inlineStr">
        <is>
          <t>CLE-2011-0374</t>
        </is>
      </c>
      <c r="B372" s="13" t="inlineStr">
        <is>
          <t>2011-04-28</t>
        </is>
      </c>
      <c r="C372" s="13" t="inlineStr">
        <is>
          <t>NFL</t>
        </is>
      </c>
      <c r="D372" s="13" t="inlineStr">
        <is>
          <t>Cleveland Browns</t>
        </is>
      </c>
      <c r="E372" s="13" t="inlineStr">
        <is>
          <t>Kansas City Chiefs</t>
        </is>
      </c>
      <c r="F372" s="15" t="inlineStr">
        <is>
          <t>2011 1st round pick (21st overall, Phil Taylor)</t>
        </is>
      </c>
      <c r="G372" s="15" t="inlineStr">
        <is>
          <t>2011 1st round pick (26th overall, Jonathan Baldwin) and 2011 3rd round pick (70th overall, Justin Houston)</t>
        </is>
      </c>
      <c r="H372" s="15" t="inlineStr">
        <is>
          <t>2011 1st round pick (26th overall, Jonathan Baldwin) and 2011 3rd round pick (70th overall, Justin Houston)</t>
        </is>
      </c>
      <c r="I372" s="15" t="inlineStr">
        <is>
          <t>2011 1st round pick (21st overall, Phil Taylor)</t>
        </is>
      </c>
      <c r="J372" s="15" t="inlineStr">
        <is>
          <t>Summary: Cleveland acquired 2011 1st round pick (21st overall, Phil Taylor) from Kansas City Chiefs for 2011 1st round pick (26th overall, Jonathan Baldwin) and 2011 3rd round pick (70th overall, Justin Houston). Analysis: Kansas City received Justin Houston value in the trade path while Cleveland moved into Phil Taylor. Verdict: Partner Win. Public handling: retained and viewable; no Browns trade row is hidden from the finished product.</t>
        </is>
      </c>
      <c r="K372" s="15" t="inlineStr">
        <is>
          <t>Kansas City Chiefs received 2011 1st round pick (26th overall, Jonathan Baldwin) and 2011 3rd round pick (70th overall, Justin Houston) and gave up 2011 1st round pick (21st overall, Phil Taylor). The partner grade reflects the same strict-hindsight value curve from the opposite side of the transaction. Public handling: retained and viewable.</t>
        </is>
      </c>
      <c r="L372" s="13" t="inlineStr">
        <is>
          <t>C</t>
        </is>
      </c>
      <c r="M372" s="13" t="inlineStr">
        <is>
          <t>A</t>
        </is>
      </c>
      <c r="N372" s="13" t="inlineStr">
        <is>
          <t>High</t>
        </is>
      </c>
      <c r="O372" s="13" t="inlineStr">
        <is>
          <t>Ready</t>
        </is>
      </c>
      <c r="P372" s="15" t="inlineStr">
        <is>
          <t>April 28, 2011: Traded 2011 1st round pick (26th overall, Jonathan Baldwin) and 2011 3rd round pick (70th overall, Justin Houston) to Chiefs for 2011 1st round pick (21st overall, Phil Taylor)</t>
        </is>
      </c>
      <c r="Q372" s="15" t="inlineStr">
        <is>
          <t>None</t>
        </is>
      </c>
      <c r="R372" s="15" t="inlineStr">
        <is>
          <t>Retained for public import; no hidden hold/reversal/admin rows.</t>
        </is>
      </c>
      <c r="S372" s="13" t="inlineStr">
        <is>
          <t>2011-1st-round-pick-21st-overall-phil-taylor-kansas-city-chiefs-2011-374</t>
        </is>
      </c>
      <c r="T372" s="13" t="inlineStr">
        <is>
          <t>major</t>
        </is>
      </c>
      <c r="U372" s="13" t="inlineStr">
        <is>
          <t>Ready</t>
        </is>
      </c>
      <c r="V372" s="15" t="inlineStr">
        <is>
          <t>Final Browns QA complete; required fields populated.</t>
        </is>
      </c>
    </row>
    <row r="373">
      <c r="A373" s="13" t="inlineStr">
        <is>
          <t>CLE-2011-0375</t>
        </is>
      </c>
      <c r="B373" s="13" t="inlineStr">
        <is>
          <t>2011-04-30</t>
        </is>
      </c>
      <c r="C373" s="13" t="inlineStr">
        <is>
          <t>NFL</t>
        </is>
      </c>
      <c r="D373" s="13" t="inlineStr">
        <is>
          <t>Cleveland Browns</t>
        </is>
      </c>
      <c r="E373" s="13" t="inlineStr">
        <is>
          <t>Minnesota Vikings</t>
        </is>
      </c>
      <c r="F373" s="15" t="inlineStr">
        <is>
          <t>2011 5th round pick (150th overall, Jason Pinkston)</t>
        </is>
      </c>
      <c r="G373" s="15" t="inlineStr">
        <is>
          <t>2011 6th round pick (168th overall, Demarcus Love) and 2011 6th round pick (170th overall, Mistral Raymond)</t>
        </is>
      </c>
      <c r="H373" s="15" t="inlineStr">
        <is>
          <t>2011 6th round pick (168th overall, Demarcus Love) and 2011 6th round pick (170th overall, Mistral Raymond)</t>
        </is>
      </c>
      <c r="I373" s="15" t="inlineStr">
        <is>
          <t>2011 5th round pick (150th overall, Jason Pinkston)</t>
        </is>
      </c>
      <c r="J373" s="15" t="inlineStr">
        <is>
          <t>Summary: Cleveland acquired 2011 5th round pick (150th overall, Jason Pinkston) from Minnesota Vikings for 2011 6th round pick (168th overall, Demarcus Love) and 2011 6th round pick (170th overall, Mistral Raymond). Analysis: The available record points to a balanced exchange or low-stakes roster churn, not a clear historical win. Verdict: Even Trade. Public handling: retained and viewable; no Browns trade row is hidden from the finished product.</t>
        </is>
      </c>
      <c r="K373" s="15" t="inlineStr">
        <is>
          <t>Minnesota Vikings received 2011 6th round pick (168th overall, Demarcus Love) and 2011 6th round pick (170th overall, Mistral Raymond) and gave up 2011 5th round pick (150th overall, Jason Pinkston). The partner grade reflects the same strict-hindsight value curve from the opposite side of the transaction. Public handling: retained and viewable.</t>
        </is>
      </c>
      <c r="L373" s="13" t="inlineStr">
        <is>
          <t>C</t>
        </is>
      </c>
      <c r="M373" s="13" t="inlineStr">
        <is>
          <t>C</t>
        </is>
      </c>
      <c r="N373" s="13" t="inlineStr">
        <is>
          <t>Medium</t>
        </is>
      </c>
      <c r="O373" s="13" t="inlineStr">
        <is>
          <t>Ready</t>
        </is>
      </c>
      <c r="P373" s="15" t="inlineStr">
        <is>
          <t>April 30, 2011: Traded 2011 6th round pick (168th overall, Demarcus Love) and 2011 6th round pick (170th overall, Mistral Raymond) to Vikings for 2011 5th round pick (150th overall, Jason Pinkston)</t>
        </is>
      </c>
      <c r="Q373" s="15" t="inlineStr">
        <is>
          <t>None</t>
        </is>
      </c>
      <c r="R373" s="15" t="inlineStr">
        <is>
          <t>Retained for public import; no hidden hold/reversal/admin rows.</t>
        </is>
      </c>
      <c r="S373" s="13" t="inlineStr">
        <is>
          <t>2011-5th-round-pick-150th-overall-jason-pinkston-minnesota-vikings-2011-375</t>
        </is>
      </c>
      <c r="T373" s="13" t="inlineStr">
        <is>
          <t>minor</t>
        </is>
      </c>
      <c r="U373" s="13" t="inlineStr">
        <is>
          <t>Ready</t>
        </is>
      </c>
      <c r="V373" s="15" t="inlineStr">
        <is>
          <t>Final Browns QA complete; required fields populated.</t>
        </is>
      </c>
    </row>
    <row r="374">
      <c r="A374" s="13" t="inlineStr">
        <is>
          <t>CLE-2011-0376</t>
        </is>
      </c>
      <c r="B374" s="13" t="inlineStr">
        <is>
          <t>2011-07-31</t>
        </is>
      </c>
      <c r="C374" s="13" t="inlineStr">
        <is>
          <t>NFL</t>
        </is>
      </c>
      <c r="D374" s="13" t="inlineStr">
        <is>
          <t>Cleveland Browns</t>
        </is>
      </c>
      <c r="E374" s="13" t="inlineStr">
        <is>
          <t>Philadelphia Eagles</t>
        </is>
      </c>
      <c r="F374" s="15" t="inlineStr">
        <is>
          <t>Brodrick Bunkley (voided due to failed physical)</t>
        </is>
      </c>
      <c r="G374" s="15" t="inlineStr">
        <is>
          <t>2012 5th round pick</t>
        </is>
      </c>
      <c r="H374" s="15" t="inlineStr">
        <is>
          <t>2012 5th round pick</t>
        </is>
      </c>
      <c r="I374" s="15" t="inlineStr">
        <is>
          <t>Brodrick Bunkley (voided due to failed physical)</t>
        </is>
      </c>
      <c r="J374" s="15" t="inlineStr">
        <is>
          <t>Summary: Cleveland acquired Brodrick Bunkley (voided due to failed physical) from Philadelphia Eagles for 2012 5th round pick. Analysis: Administrative reversal/voided transaction retained for public archive rather than hidden. Verdict: Even Trade. Public handling: retained and viewable; no Browns trade row is hidden from the finished product.</t>
        </is>
      </c>
      <c r="K374" s="15" t="inlineStr">
        <is>
          <t>Philadelphia Eagles received 2012 5th round pick and gave up Brodrick Bunkley (voided due to failed physical). The partner grade reflects the same strict-hindsight value curve from the opposite side of the transaction. Public handling: retained and viewable.</t>
        </is>
      </c>
      <c r="L374" s="13" t="inlineStr">
        <is>
          <t>C</t>
        </is>
      </c>
      <c r="M374" s="13" t="inlineStr">
        <is>
          <t>C</t>
        </is>
      </c>
      <c r="N374" s="13" t="inlineStr">
        <is>
          <t>Medium</t>
        </is>
      </c>
      <c r="O374" s="13" t="inlineStr">
        <is>
          <t>Ready</t>
        </is>
      </c>
      <c r="P374" s="15" t="inlineStr">
        <is>
          <t>July 31, 2011: Traded 2012 5th round pick to Eagles for Brodrick Bunkley (voided due to failed physical)</t>
        </is>
      </c>
      <c r="Q374" s="15" t="inlineStr">
        <is>
          <t>None</t>
        </is>
      </c>
      <c r="R374" s="15" t="inlineStr">
        <is>
          <t>Retained for public import; no hidden hold/reversal/admin rows.</t>
        </is>
      </c>
      <c r="S374" s="13" t="inlineStr">
        <is>
          <t>brodrick-bunkley-voided-due-to-failed-physical-philadelphia-eagles-2011-376</t>
        </is>
      </c>
      <c r="T374" s="13" t="inlineStr">
        <is>
          <t>admin</t>
        </is>
      </c>
      <c r="U374" s="13" t="inlineStr">
        <is>
          <t>Ready</t>
        </is>
      </c>
      <c r="V374" s="15" t="inlineStr">
        <is>
          <t>Final Browns QA complete; required fields populated.</t>
        </is>
      </c>
    </row>
    <row r="375">
      <c r="A375" s="13" t="inlineStr">
        <is>
          <t>CLE-2011-0377</t>
        </is>
      </c>
      <c r="B375" s="13" t="inlineStr">
        <is>
          <t>2011-07-31</t>
        </is>
      </c>
      <c r="C375" s="13" t="inlineStr">
        <is>
          <t>NFL</t>
        </is>
      </c>
      <c r="D375" s="13" t="inlineStr">
        <is>
          <t>Cleveland Browns</t>
        </is>
      </c>
      <c r="E375" s="13" t="inlineStr">
        <is>
          <t>Los Angeles/St. Louis Rams</t>
        </is>
      </c>
      <c r="F375" s="15" t="inlineStr">
        <is>
          <t>John Greco</t>
        </is>
      </c>
      <c r="G375" s="15" t="inlineStr">
        <is>
          <t>a conditional 2012 pick (not conveyed)</t>
        </is>
      </c>
      <c r="H375" s="15" t="inlineStr">
        <is>
          <t>a conditional 2012 pick (not conveyed)</t>
        </is>
      </c>
      <c r="I375" s="15" t="inlineStr">
        <is>
          <t>John Greco</t>
        </is>
      </c>
      <c r="J375" s="15" t="inlineStr">
        <is>
          <t>Summary: Cleveland acquired John Greco from Los Angeles/St. Louis Rams for a conditional 2012 pick (not conveyed). Analysis: The available record points to a balanced exchange or low-stakes roster churn, not a clear historical win. Verdict: Even Trade. Public handling: retained and viewable; no Browns trade row is hidden from the finished product.</t>
        </is>
      </c>
      <c r="K375" s="15" t="inlineStr">
        <is>
          <t>Los Angeles/St. Louis Rams received a conditional 2012 pick (not conveyed) and gave up John Greco. The partner grade reflects the same strict-hindsight value curve from the opposite side of the transaction. Public handling: retained and viewable.</t>
        </is>
      </c>
      <c r="L375" s="13" t="inlineStr">
        <is>
          <t>C</t>
        </is>
      </c>
      <c r="M375" s="13" t="inlineStr">
        <is>
          <t>C</t>
        </is>
      </c>
      <c r="N375" s="13" t="inlineStr">
        <is>
          <t>Medium</t>
        </is>
      </c>
      <c r="O375" s="13" t="inlineStr">
        <is>
          <t>Ready</t>
        </is>
      </c>
      <c r="P375" s="15" t="inlineStr">
        <is>
          <t>July 31, 2011: Traded a conditional 2012 pick (not conveyed) to Rams for John Greco</t>
        </is>
      </c>
      <c r="Q375" s="15" t="inlineStr">
        <is>
          <t>None</t>
        </is>
      </c>
      <c r="R375" s="15" t="inlineStr">
        <is>
          <t>Retained for public import; no hidden hold/reversal/admin rows.</t>
        </is>
      </c>
      <c r="S375" s="13" t="inlineStr">
        <is>
          <t>john-greco-los-angeles-st-louis-rams-2011-377</t>
        </is>
      </c>
      <c r="T375" s="13" t="inlineStr">
        <is>
          <t>minor</t>
        </is>
      </c>
      <c r="U375" s="13" t="inlineStr">
        <is>
          <t>Ready</t>
        </is>
      </c>
      <c r="V375" s="15" t="inlineStr">
        <is>
          <t>Final Browns QA complete; required fields populated.</t>
        </is>
      </c>
    </row>
    <row r="376">
      <c r="A376" s="13" t="inlineStr">
        <is>
          <t>CLE-2012-0378</t>
        </is>
      </c>
      <c r="B376" s="13" t="inlineStr">
        <is>
          <t>2012-04-26</t>
        </is>
      </c>
      <c r="C376" s="13" t="inlineStr">
        <is>
          <t>NFL</t>
        </is>
      </c>
      <c r="D376" s="13" t="inlineStr">
        <is>
          <t>Cleveland Browns</t>
        </is>
      </c>
      <c r="E376" s="13" t="inlineStr">
        <is>
          <t>Minnesota Vikings</t>
        </is>
      </c>
      <c r="F376" s="15" t="inlineStr">
        <is>
          <t>2012 1st round pick (3rd overall, Trent Richardson)</t>
        </is>
      </c>
      <c r="G376" s="15" t="inlineStr">
        <is>
          <t>2012 1st round pick (4th overall, Matt Kalil), 2012 4th round pick (118th overall, Jarius Wright), 2012 5th round pick (139th overall, Robert Blanton) and 2012 7th round pick (211th overall subsequently traded, Scott Solomon)</t>
        </is>
      </c>
      <c r="H376" s="15" t="inlineStr">
        <is>
          <t>2012 1st round pick (4th overall, Matt Kalil), 2012 4th round pick (118th overall, Jarius Wright), 2012 5th round pick (139th overall, Robert Blanton) and 2012 7th round pick (211th overall subsequently traded, Scott Solomon)</t>
        </is>
      </c>
      <c r="I376" s="15" t="inlineStr">
        <is>
          <t>2012 1st round pick (3rd overall, Trent Richardson)</t>
        </is>
      </c>
      <c r="J376" s="15" t="inlineStr">
        <is>
          <t>Summary: Cleveland acquired 2012 1st round pick (3rd overall, Trent Richardson) from Minnesota Vikings for 2012 1st round pick (4th overall, Matt Kalil), 2012 4th round pick (118th overall, Jarius Wright), 2012 5th round pick (139th overall, Robert Blanton) and 2012 7th round pick (211th overall subsequently traded, Scott Solomon). Analysis: Minnesota extracted a premium package for the move up to Trent Richardson. Verdict: Partner Win. Public handling: retained and viewable; no Browns trade row is hidden from the finished product.</t>
        </is>
      </c>
      <c r="K376" s="15" t="inlineStr">
        <is>
          <t>Minnesota Vikings received 2012 1st round pick (4th overall, Matt Kalil), 2012 4th round pick (118th overall, Jarius Wright), 2012 5th round pick (139th overall, Robert Blanton) and 2012 7th round pick (211th overall subsequently traded, Scott Solomon) and gave up 2012 1st round pick (3rd overall, Trent Richardson). The partner grade reflects the same strict-hindsight value curve from the opposite side of the transaction. Public handling: retained and viewable.</t>
        </is>
      </c>
      <c r="L376" s="13" t="inlineStr">
        <is>
          <t>D</t>
        </is>
      </c>
      <c r="M376" s="13" t="inlineStr">
        <is>
          <t>B+</t>
        </is>
      </c>
      <c r="N376" s="13" t="inlineStr">
        <is>
          <t>High</t>
        </is>
      </c>
      <c r="O376" s="13" t="inlineStr">
        <is>
          <t>Ready</t>
        </is>
      </c>
      <c r="P376" s="15" t="inlineStr">
        <is>
          <t>April 26, 2012: Traded 2012 1st round pick (4th overall, Matt Kalil), 2012 4th round pick (118th overall, Jarius Wright), 2012 5th round pick (139th overall, Robert Blanton) and 2012 7th round pick (211th overall subsequently traded, Scott Solomon) to Vikings for 2012 1st round pick (3rd overall, Trent Richardson)</t>
        </is>
      </c>
      <c r="Q376" s="15" t="inlineStr">
        <is>
          <t>None</t>
        </is>
      </c>
      <c r="R376" s="15" t="inlineStr">
        <is>
          <t>Retained for public import; no hidden hold/reversal/admin rows.</t>
        </is>
      </c>
      <c r="S376" s="13" t="inlineStr">
        <is>
          <t>2012-1st-round-pick-3rd-overall-trent-richardson-minnesota-vikings-2012-378</t>
        </is>
      </c>
      <c r="T376" s="13" t="inlineStr">
        <is>
          <t>major</t>
        </is>
      </c>
      <c r="U376" s="13" t="inlineStr">
        <is>
          <t>Ready</t>
        </is>
      </c>
      <c r="V376" s="15" t="inlineStr">
        <is>
          <t>Final Browns QA complete; required fields populated.</t>
        </is>
      </c>
    </row>
    <row r="377">
      <c r="A377" s="13" t="inlineStr">
        <is>
          <t>CLE-2012-0379</t>
        </is>
      </c>
      <c r="B377" s="13" t="inlineStr">
        <is>
          <t>2012-04-27</t>
        </is>
      </c>
      <c r="C377" s="13" t="inlineStr">
        <is>
          <t>NFL</t>
        </is>
      </c>
      <c r="D377" s="13" t="inlineStr">
        <is>
          <t>Cleveland Browns</t>
        </is>
      </c>
      <c r="E377" s="13" t="inlineStr">
        <is>
          <t>Denver Broncos</t>
        </is>
      </c>
      <c r="F377" s="15" t="inlineStr">
        <is>
          <t>2012 3rd round pick (87th overall, John Hughes) and 2012 4th round pick (120th overall, James-Michael Johnson)</t>
        </is>
      </c>
      <c r="G377" s="15" t="inlineStr">
        <is>
          <t>2012 3rd round pick (67th overall, Ronnie Hillman)</t>
        </is>
      </c>
      <c r="H377" s="15" t="inlineStr">
        <is>
          <t>2012 3rd round pick (67th overall, Ronnie Hillman)</t>
        </is>
      </c>
      <c r="I377" s="15" t="inlineStr">
        <is>
          <t>2012 3rd round pick (87th overall, John Hughes) and 2012 4th round pick (120th overall, James-Michael Johnson)</t>
        </is>
      </c>
      <c r="J377" s="15" t="inlineStr">
        <is>
          <t>Summary: Cleveland acquired 2012 3rd round pick (87th overall, John Hughes) and 2012 4th round pick (120th overall, James-Michael Johnson) from Denver Broncos for 2012 3rd round pick (67th overall, Ronnie Hillman). Analysis: Copilot second-pass review moved this out of the Even bucket. Denver got the better realized player in Ronnie Hillman versus Cleveland's depth return. Verdict: Partner Win. Public handling: retained and viewable; no Browns trade row is hidden from the finished product.</t>
        </is>
      </c>
      <c r="K377" s="15" t="inlineStr">
        <is>
          <t>Denver Broncos received 2012 3rd round pick (67th overall, Ronnie Hillman) and gave up 2012 3rd round pick (87th overall, John Hughes) and 2012 4th round pick (120th overall, James-Michael Johnson). Strict hindsight favors the partner side. Public handling: retained and viewable.</t>
        </is>
      </c>
      <c r="L377" s="13" t="inlineStr">
        <is>
          <t>C-</t>
        </is>
      </c>
      <c r="M377" s="13" t="inlineStr">
        <is>
          <t>B</t>
        </is>
      </c>
      <c r="N377" s="13" t="inlineStr">
        <is>
          <t>Medium</t>
        </is>
      </c>
      <c r="O377" s="13" t="inlineStr">
        <is>
          <t>Ready</t>
        </is>
      </c>
      <c r="P377" s="15" t="inlineStr">
        <is>
          <t>April 27, 2012: Traded 2012 3rd round pick (67th overall, Ronnie Hillman) to Broncos for 2012 3rd round pick (87th overall, John Hughes) and 2012 4th round pick (120th overall, James-Michael Johnson)</t>
        </is>
      </c>
      <c r="Q377" s="15" t="inlineStr">
        <is>
          <t>None</t>
        </is>
      </c>
      <c r="R377" s="15" t="inlineStr">
        <is>
          <t>Retained for public import; no hidden hold/reversal/admin rows.</t>
        </is>
      </c>
      <c r="S377" s="13" t="inlineStr">
        <is>
          <t>2012-3rd-round-pick-87th-overall-john-hughes-and-2012-4th-round-pick-120th-overa</t>
        </is>
      </c>
      <c r="T377" s="13" t="inlineStr">
        <is>
          <t>minor</t>
        </is>
      </c>
      <c r="U377" s="13" t="inlineStr">
        <is>
          <t>Ready</t>
        </is>
      </c>
      <c r="V377" s="15" t="inlineStr">
        <is>
          <t>Copilot implementation: regraded from Even (C/C) to Partner Win; Denver got the better realized player in Ronnie Hillman versus Cleveland's depth return.</t>
        </is>
      </c>
    </row>
    <row r="378">
      <c r="A378" s="13" t="inlineStr">
        <is>
          <t>CLE-2012-0380</t>
        </is>
      </c>
      <c r="B378" s="13" t="inlineStr">
        <is>
          <t>2012-08-31</t>
        </is>
      </c>
      <c r="C378" s="13" t="inlineStr">
        <is>
          <t>NFL</t>
        </is>
      </c>
      <c r="D378" s="13" t="inlineStr">
        <is>
          <t>Cleveland Browns</t>
        </is>
      </c>
      <c r="E378" s="13" t="inlineStr">
        <is>
          <t>Philadelphia Eagles</t>
        </is>
      </c>
      <c r="F378" s="15" t="inlineStr">
        <is>
          <t>2013 6th round pick (173rd overall subsequently traded, Vinston Painter)</t>
        </is>
      </c>
      <c r="G378" s="15" t="inlineStr">
        <is>
          <t>David Sims and 2013 7th round pick (212th overall, Joe Kruger)</t>
        </is>
      </c>
      <c r="H378" s="15" t="inlineStr">
        <is>
          <t>David Sims and 2013 7th round pick (212th overall, Joe Kruger)</t>
        </is>
      </c>
      <c r="I378" s="15" t="inlineStr">
        <is>
          <t>2013 6th round pick (173rd overall subsequently traded, Vinston Painter)</t>
        </is>
      </c>
      <c r="J378" s="15" t="inlineStr">
        <is>
          <t>Summary: Cleveland acquired 2013 6th round pick (173rd overall subsequently traded, Vinston Painter) from Philadelphia Eagles for David Sims and 2013 7th round pick (212th overall, Joe Kruger). Analysis: The available record points to a balanced exchange or low-stakes roster churn, not a clear historical win. Verdict: Even Trade. Public handling: retained and viewable; no Browns trade row is hidden from the finished product.</t>
        </is>
      </c>
      <c r="K378" s="15" t="inlineStr">
        <is>
          <t>Philadelphia Eagles received David Sims and 2013 7th round pick (212th overall, Joe Kruger) and gave up 2013 6th round pick (173rd overall subsequently traded, Vinston Painter). The partner grade reflects the same strict-hindsight value curve from the opposite side of the transaction. Public handling: retained and viewable.</t>
        </is>
      </c>
      <c r="L378" s="13" t="inlineStr">
        <is>
          <t>C</t>
        </is>
      </c>
      <c r="M378" s="13" t="inlineStr">
        <is>
          <t>C</t>
        </is>
      </c>
      <c r="N378" s="13" t="inlineStr">
        <is>
          <t>Medium</t>
        </is>
      </c>
      <c r="O378" s="13" t="inlineStr">
        <is>
          <t>Ready</t>
        </is>
      </c>
      <c r="P378" s="15" t="inlineStr">
        <is>
          <t>August 31, 2012: Traded David Sims and 2013 7th round pick (212th overall, Joe Kruger) to Eagles for 2013 6th round pick (173rd overall subsequently traded, Vinston Painter)</t>
        </is>
      </c>
      <c r="Q378" s="15" t="inlineStr">
        <is>
          <t>None</t>
        </is>
      </c>
      <c r="R378" s="15" t="inlineStr">
        <is>
          <t>Retained for public import; no hidden hold/reversal/admin rows.</t>
        </is>
      </c>
      <c r="S378" s="13" t="inlineStr">
        <is>
          <t>2013-6th-round-pick-173rd-overall-subsequently-traded-vinston-painter-philadelph</t>
        </is>
      </c>
      <c r="T378" s="13" t="inlineStr">
        <is>
          <t>minor</t>
        </is>
      </c>
      <c r="U378" s="13" t="inlineStr">
        <is>
          <t>Ready</t>
        </is>
      </c>
      <c r="V378" s="15" t="inlineStr">
        <is>
          <t>Final Browns QA complete; required fields populated.</t>
        </is>
      </c>
    </row>
    <row r="379">
      <c r="A379" s="13" t="inlineStr">
        <is>
          <t>CLE-2013-0381</t>
        </is>
      </c>
      <c r="B379" s="13" t="inlineStr">
        <is>
          <t>2013-04-02</t>
        </is>
      </c>
      <c r="C379" s="13" t="inlineStr">
        <is>
          <t>NFL</t>
        </is>
      </c>
      <c r="D379" s="13" t="inlineStr">
        <is>
          <t>Cleveland Browns</t>
        </is>
      </c>
      <c r="E379" s="13" t="inlineStr">
        <is>
          <t>San Francisco 49ers</t>
        </is>
      </c>
      <c r="F379" s="15" t="inlineStr">
        <is>
          <t>2013 5th round pick (164th overall subsequently traded, Mike Gillislee) and 2013 7th round pick (227th overall, Garrett Gilkey)</t>
        </is>
      </c>
      <c r="G379" s="15" t="inlineStr">
        <is>
          <t>Colt McCoy and 2013 6th round pick (173rd overall subsequently traded, Vinston Painter)</t>
        </is>
      </c>
      <c r="H379" s="15" t="inlineStr">
        <is>
          <t>Colt McCoy and 2013 6th round pick (173rd overall subsequently traded, Vinston Painter)</t>
        </is>
      </c>
      <c r="I379" s="15" t="inlineStr">
        <is>
          <t>2013 5th round pick (164th overall subsequently traded, Mike Gillislee) and 2013 7th round pick (227th overall, Garrett Gilkey)</t>
        </is>
      </c>
      <c r="J379" s="15" t="inlineStr">
        <is>
          <t>Summary: Cleveland acquired 2013 5th round pick (164th overall subsequently traded, Mike Gillislee) and 2013 7th round pick (227th overall, Garrett Gilkey) from San Francisco 49ers for Colt McCoy and 2013 6th round pick (173rd overall subsequently traded, Vinston Painter). Analysis: The available record points to a balanced exchange or low-stakes roster churn, not a clear historical win. Verdict: Even Trade. Public handling: retained and viewable; no Browns trade row is hidden from the finished product.</t>
        </is>
      </c>
      <c r="K379" s="15" t="inlineStr">
        <is>
          <t>San Francisco 49ers received Colt McCoy and 2013 6th round pick (173rd overall subsequently traded, Vinston Painter) and gave up 2013 5th round pick (164th overall subsequently traded, Mike Gillislee) and 2013 7th round pick (227th overall, Garrett Gilkey). The partner grade reflects the same strict-hindsight value curve from the opposite side of the transaction. Public handling: retained and viewable.</t>
        </is>
      </c>
      <c r="L379" s="13" t="inlineStr">
        <is>
          <t>C</t>
        </is>
      </c>
      <c r="M379" s="13" t="inlineStr">
        <is>
          <t>C</t>
        </is>
      </c>
      <c r="N379" s="13" t="inlineStr">
        <is>
          <t>Medium</t>
        </is>
      </c>
      <c r="O379" s="13" t="inlineStr">
        <is>
          <t>Ready</t>
        </is>
      </c>
      <c r="P379" s="15" t="inlineStr">
        <is>
          <t>April 2, 2013: Traded Colt McCoy and 2013 6th round pick (173rd overall subsequently traded, Vinston Painter) to 49ers for 2013 5th round pick (164th overall subsequently traded, Mike Gillislee) and 2013 7th round pick (227th overall, Garrett Gilkey)</t>
        </is>
      </c>
      <c r="Q379" s="15" t="inlineStr">
        <is>
          <t>None</t>
        </is>
      </c>
      <c r="R379" s="15" t="inlineStr">
        <is>
          <t>Retained for public import; no hidden hold/reversal/admin rows.</t>
        </is>
      </c>
      <c r="S379" s="13" t="inlineStr">
        <is>
          <t>2013-5th-round-pick-164th-overall-subsequently-traded-mike-gillislee-and-2013-7t</t>
        </is>
      </c>
      <c r="T379" s="13" t="inlineStr">
        <is>
          <t>minor</t>
        </is>
      </c>
      <c r="U379" s="13" t="inlineStr">
        <is>
          <t>Ready</t>
        </is>
      </c>
      <c r="V379" s="15" t="inlineStr">
        <is>
          <t>Final Browns QA complete; required fields populated.</t>
        </is>
      </c>
    </row>
    <row r="380">
      <c r="A380" s="13" t="inlineStr">
        <is>
          <t>CLE-2013-0382</t>
        </is>
      </c>
      <c r="B380" s="13" t="inlineStr">
        <is>
          <t>2013-04-11</t>
        </is>
      </c>
      <c r="C380" s="13" t="inlineStr">
        <is>
          <t>NFL</t>
        </is>
      </c>
      <c r="D380" s="13" t="inlineStr">
        <is>
          <t>Cleveland Browns</t>
        </is>
      </c>
      <c r="E380" s="13" t="inlineStr">
        <is>
          <t>Philadelphia Eagles</t>
        </is>
      </c>
      <c r="F380" s="15" t="inlineStr">
        <is>
          <t>Dion Lewis</t>
        </is>
      </c>
      <c r="G380" s="15" t="inlineStr">
        <is>
          <t>Emmanuel Acho</t>
        </is>
      </c>
      <c r="H380" s="15" t="inlineStr">
        <is>
          <t>Emmanuel Acho</t>
        </is>
      </c>
      <c r="I380" s="15" t="inlineStr">
        <is>
          <t>Dion Lewis</t>
        </is>
      </c>
      <c r="J380" s="15" t="inlineStr">
        <is>
          <t>Summary: Cleveland acquired Dion Lewis from Philadelphia Eagles for Emmanuel Acho. Analysis: The available record points to a balanced exchange or low-stakes roster churn, not a clear historical win. Verdict: Even Trade. Public handling: retained and viewable; no Browns trade row is hidden from the finished product.</t>
        </is>
      </c>
      <c r="K380" s="15" t="inlineStr">
        <is>
          <t>Philadelphia Eagles received Emmanuel Acho and gave up Dion Lewis. The partner grade reflects the same strict-hindsight value curve from the opposite side of the transaction. Public handling: retained and viewable.</t>
        </is>
      </c>
      <c r="L380" s="13" t="inlineStr">
        <is>
          <t>C</t>
        </is>
      </c>
      <c r="M380" s="13" t="inlineStr">
        <is>
          <t>C</t>
        </is>
      </c>
      <c r="N380" s="13" t="inlineStr">
        <is>
          <t>Medium</t>
        </is>
      </c>
      <c r="O380" s="13" t="inlineStr">
        <is>
          <t>Ready</t>
        </is>
      </c>
      <c r="P380" s="15" t="inlineStr">
        <is>
          <t>April 11, 2013: Traded Emmanuel Acho to Eagles for Dion Lewis</t>
        </is>
      </c>
      <c r="Q380" s="15" t="inlineStr">
        <is>
          <t>None</t>
        </is>
      </c>
      <c r="R380" s="15" t="inlineStr">
        <is>
          <t>Retained for public import; no hidden hold/reversal/admin rows.</t>
        </is>
      </c>
      <c r="S380" s="13" t="inlineStr">
        <is>
          <t>dion-lewis-philadelphia-eagles-2013-382</t>
        </is>
      </c>
      <c r="T380" s="13" t="inlineStr">
        <is>
          <t>minor</t>
        </is>
      </c>
      <c r="U380" s="13" t="inlineStr">
        <is>
          <t>Ready</t>
        </is>
      </c>
      <c r="V380" s="15" t="inlineStr">
        <is>
          <t>Final Browns QA complete; required fields populated.</t>
        </is>
      </c>
    </row>
    <row r="381">
      <c r="A381" s="13" t="inlineStr">
        <is>
          <t>CLE-2013-0383</t>
        </is>
      </c>
      <c r="B381" s="13" t="inlineStr">
        <is>
          <t>2013-04-26</t>
        </is>
      </c>
      <c r="C381" s="13" t="inlineStr">
        <is>
          <t>NFL</t>
        </is>
      </c>
      <c r="D381" s="13" t="inlineStr">
        <is>
          <t>Cleveland Browns</t>
        </is>
      </c>
      <c r="E381" s="13" t="inlineStr">
        <is>
          <t>Miami Dolphins</t>
        </is>
      </c>
      <c r="F381" s="15" t="inlineStr">
        <is>
          <t>Davone Bess, 2013 4th round pick (111th overall subsequently traded, Shamarko Thomas) and 2013 7th round pick (217th overall, Armonty Bryant)</t>
        </is>
      </c>
      <c r="G381" s="15" t="inlineStr">
        <is>
          <t>2013 4th round pick (104th overall, Jelani Jenkins) and 2013 5th round pick (164th overall, Mike Gillislee)</t>
        </is>
      </c>
      <c r="H381" s="15" t="inlineStr">
        <is>
          <t>2013 4th round pick (104th overall, Jelani Jenkins) and 2013 5th round pick (164th overall, Mike Gillislee)</t>
        </is>
      </c>
      <c r="I381" s="15" t="inlineStr">
        <is>
          <t>Davone Bess, 2013 4th round pick (111th overall subsequently traded, Shamarko Thomas) and 2013 7th round pick (217th overall, Armonty Bryant)</t>
        </is>
      </c>
      <c r="J381" s="15" t="inlineStr">
        <is>
          <t>Summary: Cleveland acquired Davone Bess, 2013 4th round pick (111th overall subsequently traded, Shamarko Thomas) and 2013 7th round pick (217th overall, Armonty Bryant) from Miami Dolphins for 2013 4th round pick (104th overall, Jelani Jenkins) and 2013 5th round pick (164th overall, Mike Gillislee). Analysis: Copilot second-pass review moved this out of the Even bucket. Miami's side produced better aggregate value than Cleveland's Davone Bess-centered return. Verdict: Partner Win. Public handling: retained and viewable; no Browns trade row is hidden from the finished product.</t>
        </is>
      </c>
      <c r="K381" s="15" t="inlineStr">
        <is>
          <t>Miami Dolphins received 2013 4th round pick (104th overall, Jelani Jenkins) and 2013 5th round pick (164th overall, Mike Gillislee) and gave up Davone Bess, 2013 4th round pick (111th overall subsequently traded, Shamarko Thomas) and 2013 7th round pick (217th overall, Armonty Bryant). Strict hindsight favors the partner side. Public handling: retained and viewable.</t>
        </is>
      </c>
      <c r="L381" s="13" t="inlineStr">
        <is>
          <t>C-</t>
        </is>
      </c>
      <c r="M381" s="13" t="inlineStr">
        <is>
          <t>B</t>
        </is>
      </c>
      <c r="N381" s="13" t="inlineStr">
        <is>
          <t>Medium</t>
        </is>
      </c>
      <c r="O381" s="13" t="inlineStr">
        <is>
          <t>Ready</t>
        </is>
      </c>
      <c r="P381" s="15" t="inlineStr">
        <is>
          <t>April 26, 2013: Traded 2013 4th round pick (104th overall, Jelani Jenkins) and 2013 5th round pick (164th overall, Mike Gillislee) to Dolphins for Davone Bess, 2013 4th round pick (111th overall subsequently traded, Shamarko Thomas) and 2013 7th round pick (217th overall, Armonty Bryant)</t>
        </is>
      </c>
      <c r="Q381" s="15" t="inlineStr">
        <is>
          <t>None</t>
        </is>
      </c>
      <c r="R381" s="15" t="inlineStr">
        <is>
          <t>Retained for public import; no hidden hold/reversal/admin rows.</t>
        </is>
      </c>
      <c r="S381" s="13" t="inlineStr">
        <is>
          <t>davone-bess-2013-4th-round-pick-111th-overall-subsequently-traded-shamarko-thoma</t>
        </is>
      </c>
      <c r="T381" s="13" t="inlineStr">
        <is>
          <t>minor</t>
        </is>
      </c>
      <c r="U381" s="13" t="inlineStr">
        <is>
          <t>Ready</t>
        </is>
      </c>
      <c r="V381" s="15" t="inlineStr">
        <is>
          <t>Copilot implementation: regraded from Even (C/C) to Partner Win; Miami's side produced better aggregate value than Cleveland's Davone Bess-centered return.</t>
        </is>
      </c>
    </row>
    <row r="382">
      <c r="A382" s="13" t="inlineStr">
        <is>
          <t>CLE-2013-0384</t>
        </is>
      </c>
      <c r="B382" s="13" t="inlineStr">
        <is>
          <t>2013-04-27</t>
        </is>
      </c>
      <c r="C382" s="13" t="inlineStr">
        <is>
          <t>NFL</t>
        </is>
      </c>
      <c r="D382" s="13" t="inlineStr">
        <is>
          <t>Cleveland Browns</t>
        </is>
      </c>
      <c r="E382" s="13" t="inlineStr">
        <is>
          <t>Pittsburgh Steelers</t>
        </is>
      </c>
      <c r="F382" s="15" t="inlineStr">
        <is>
          <t>2014 3rd round pick (83rd overall subsequently traded, Louis Nix)</t>
        </is>
      </c>
      <c r="G382" s="15" t="inlineStr">
        <is>
          <t>2013 4th round pick (111th overall, Shamarko Thomas)</t>
        </is>
      </c>
      <c r="H382" s="15" t="inlineStr">
        <is>
          <t>2013 4th round pick (111th overall, Shamarko Thomas)</t>
        </is>
      </c>
      <c r="I382" s="15" t="inlineStr">
        <is>
          <t>2014 3rd round pick (83rd overall subsequently traded, Louis Nix)</t>
        </is>
      </c>
      <c r="J382" s="15" t="inlineStr">
        <is>
          <t>Summary: Cleveland acquired 2014 3rd round pick (83rd overall subsequently traded, Louis Nix) from Pittsburgh Steelers for 2013 4th round pick (111th overall, Shamarko Thomas). Analysis: The available record points to a balanced exchange or low-stakes roster churn, not a clear historical win. Verdict: Even Trade. Public handling: retained and viewable; no Browns trade row is hidden from the finished product.</t>
        </is>
      </c>
      <c r="K382" s="15" t="inlineStr">
        <is>
          <t>Pittsburgh Steelers received 2013 4th round pick (111th overall, Shamarko Thomas) and gave up 2014 3rd round pick (83rd overall subsequently traded, Louis Nix). The partner grade reflects the same strict-hindsight value curve from the opposite side of the transaction. Public handling: retained and viewable.</t>
        </is>
      </c>
      <c r="L382" s="13" t="inlineStr">
        <is>
          <t>C</t>
        </is>
      </c>
      <c r="M382" s="13" t="inlineStr">
        <is>
          <t>C</t>
        </is>
      </c>
      <c r="N382" s="13" t="inlineStr">
        <is>
          <t>Medium</t>
        </is>
      </c>
      <c r="O382" s="13" t="inlineStr">
        <is>
          <t>Ready</t>
        </is>
      </c>
      <c r="P382" s="15" t="inlineStr">
        <is>
          <t>April 27, 2013: Traded 2013 4th round pick (111th overall, Shamarko Thomas) to Steelers for 2014 3rd round pick (83rd overall subsequently traded, Louis Nix)</t>
        </is>
      </c>
      <c r="Q382" s="15" t="inlineStr">
        <is>
          <t>None</t>
        </is>
      </c>
      <c r="R382" s="15" t="inlineStr">
        <is>
          <t>Retained for public import; no hidden hold/reversal/admin rows.</t>
        </is>
      </c>
      <c r="S382" s="13" t="inlineStr">
        <is>
          <t>2014-3rd-round-pick-83rd-overall-subsequently-traded-louis-nix-pittsburgh-steele</t>
        </is>
      </c>
      <c r="T382" s="13" t="inlineStr">
        <is>
          <t>minor</t>
        </is>
      </c>
      <c r="U382" s="13" t="inlineStr">
        <is>
          <t>Ready</t>
        </is>
      </c>
      <c r="V382" s="15" t="inlineStr">
        <is>
          <t>Final Browns QA complete; required fields populated.</t>
        </is>
      </c>
    </row>
    <row r="383">
      <c r="A383" s="13" t="inlineStr">
        <is>
          <t>CLE-2013-0385</t>
        </is>
      </c>
      <c r="B383" s="13" t="inlineStr">
        <is>
          <t>2013-04-27</t>
        </is>
      </c>
      <c r="C383" s="13" t="inlineStr">
        <is>
          <t>NFL</t>
        </is>
      </c>
      <c r="D383" s="13" t="inlineStr">
        <is>
          <t>Cleveland Browns</t>
        </is>
      </c>
      <c r="E383" s="13" t="inlineStr">
        <is>
          <t>Baltimore/Indianapolis Colts</t>
        </is>
      </c>
      <c r="F383" s="15" t="inlineStr">
        <is>
          <t>2014 4th round pick (127th overall, Pierre Desir)</t>
        </is>
      </c>
      <c r="G383" s="15" t="inlineStr">
        <is>
          <t>2013 5th round pick (139th overall, Montori Hughes)</t>
        </is>
      </c>
      <c r="H383" s="15" t="inlineStr">
        <is>
          <t>2013 5th round pick (139th overall, Montori Hughes)</t>
        </is>
      </c>
      <c r="I383" s="15" t="inlineStr">
        <is>
          <t>2014 4th round pick (127th overall, Pierre Desir)</t>
        </is>
      </c>
      <c r="J383" s="15" t="inlineStr">
        <is>
          <t>Summary: Cleveland acquired 2014 4th round pick (127th overall, Pierre Desir) from Baltimore/Indianapolis Colts for 2013 5th round pick (139th overall, Montori Hughes). Analysis: The available record points to a balanced exchange or low-stakes roster churn, not a clear historical win. Verdict: Even Trade. Public handling: retained and viewable; no Browns trade row is hidden from the finished product.</t>
        </is>
      </c>
      <c r="K383" s="15" t="inlineStr">
        <is>
          <t>Baltimore/Indianapolis Colts received 2013 5th round pick (139th overall, Montori Hughes) and gave up 2014 4th round pick (127th overall, Pierre Desir). The partner grade reflects the same strict-hindsight value curve from the opposite side of the transaction. Public handling: retained and viewable.</t>
        </is>
      </c>
      <c r="L383" s="13" t="inlineStr">
        <is>
          <t>C</t>
        </is>
      </c>
      <c r="M383" s="13" t="inlineStr">
        <is>
          <t>C</t>
        </is>
      </c>
      <c r="N383" s="13" t="inlineStr">
        <is>
          <t>Medium</t>
        </is>
      </c>
      <c r="O383" s="13" t="inlineStr">
        <is>
          <t>Ready</t>
        </is>
      </c>
      <c r="P383" s="15" t="inlineStr">
        <is>
          <t>April 27, 2013: Traded 2013 5th round pick (139th overall, Montori Hughes) to Colts for 2014 4th round pick (127th overall, Pierre Desir)</t>
        </is>
      </c>
      <c r="Q383" s="15" t="inlineStr">
        <is>
          <t>None</t>
        </is>
      </c>
      <c r="R383" s="15" t="inlineStr">
        <is>
          <t>Retained for public import; no hidden hold/reversal/admin rows.</t>
        </is>
      </c>
      <c r="S383" s="13" t="inlineStr">
        <is>
          <t>2014-4th-round-pick-127th-overall-pierre-desir-baltimore-indianapolis-colts-2013</t>
        </is>
      </c>
      <c r="T383" s="13" t="inlineStr">
        <is>
          <t>minor</t>
        </is>
      </c>
      <c r="U383" s="13" t="inlineStr">
        <is>
          <t>Ready</t>
        </is>
      </c>
      <c r="V383" s="15" t="inlineStr">
        <is>
          <t>Final Browns QA complete; required fields populated.</t>
        </is>
      </c>
    </row>
    <row r="384">
      <c r="A384" s="13" t="inlineStr">
        <is>
          <t>CLE-2013-0386</t>
        </is>
      </c>
      <c r="B384" s="13" t="inlineStr">
        <is>
          <t>2013-09-18</t>
        </is>
      </c>
      <c r="C384" s="13" t="inlineStr">
        <is>
          <t>NFL</t>
        </is>
      </c>
      <c r="D384" s="13" t="inlineStr">
        <is>
          <t>Cleveland Browns</t>
        </is>
      </c>
      <c r="E384" s="13" t="inlineStr">
        <is>
          <t>Baltimore/Indianapolis Colts</t>
        </is>
      </c>
      <c r="F384" s="15" t="inlineStr">
        <is>
          <t>2014 1st round pick (26th overall subsequently traded, Marcus Smith)</t>
        </is>
      </c>
      <c r="G384" s="15" t="inlineStr">
        <is>
          <t>Trent Richardson</t>
        </is>
      </c>
      <c r="H384" s="15" t="inlineStr">
        <is>
          <t>Trent Richardson</t>
        </is>
      </c>
      <c r="I384" s="15" t="inlineStr">
        <is>
          <t>2014 1st round pick (26th overall subsequently traded, Marcus Smith)</t>
        </is>
      </c>
      <c r="J384" s="15" t="inlineStr">
        <is>
          <t>Summary: Cleveland traded Trent Richardson to Indianapolis Colts for 2014 1st round pick. Analysis: This is a textbook sell-high. Richardson averaged 2.9 yards per carry for Indianapolis and was out of the league within two years. Cleveland extracted a first-round pick for a running back whose value collapsed immediately. Verdict: Browns Win. Public handling: retained and viewable.</t>
        </is>
      </c>
      <c r="K384" s="15" t="inlineStr">
        <is>
          <t>Baltimore/Indianapolis Colts received Trent Richardson and gave up 2014 1st round pick (26th overall subsequently traded, Marcus Smith). The partner grade reflects the same strict-hindsight value curve from the opposite side of the transaction. Public handling: retained and viewable.</t>
        </is>
      </c>
      <c r="L384" s="13" t="inlineStr">
        <is>
          <t>A+</t>
        </is>
      </c>
      <c r="M384" s="13" t="inlineStr">
        <is>
          <t>F</t>
        </is>
      </c>
      <c r="N384" s="13" t="inlineStr">
        <is>
          <t>High</t>
        </is>
      </c>
      <c r="O384" s="13" t="inlineStr">
        <is>
          <t>Ready</t>
        </is>
      </c>
      <c r="P384" s="15" t="inlineStr">
        <is>
          <t>September 18, 2013: Traded Trent Richardson to Colts for 2014 1st round pick (26th overall subsequently traded, Marcus Smith)</t>
        </is>
      </c>
      <c r="Q384" s="15" t="inlineStr">
        <is>
          <t>None</t>
        </is>
      </c>
      <c r="R384" s="15" t="inlineStr">
        <is>
          <t>Retained for public import; no hidden hold/reversal/admin rows.</t>
        </is>
      </c>
      <c r="S384" s="13" t="inlineStr">
        <is>
          <t>2014-1st-round-pick-26th-overall-subsequently-traded-marcus-smith-baltimore-indi</t>
        </is>
      </c>
      <c r="T384" s="13" t="inlineStr">
        <is>
          <t>blockbuster</t>
        </is>
      </c>
      <c r="U384" s="13" t="inlineStr">
        <is>
          <t>Ready</t>
        </is>
      </c>
      <c r="V384" s="15" t="inlineStr">
        <is>
          <t>Final Browns QA complete; required fields populated.</t>
        </is>
      </c>
    </row>
    <row r="385">
      <c r="A385" s="13" t="inlineStr">
        <is>
          <t>CLE-2014-0387</t>
        </is>
      </c>
      <c r="B385" s="13" t="inlineStr">
        <is>
          <t>2014-05-09</t>
        </is>
      </c>
      <c r="C385" s="13" t="inlineStr">
        <is>
          <t>NFL</t>
        </is>
      </c>
      <c r="D385" s="13" t="inlineStr">
        <is>
          <t>Cleveland Browns</t>
        </is>
      </c>
      <c r="E385" s="13" t="inlineStr">
        <is>
          <t>Buffalo Bills</t>
        </is>
      </c>
      <c r="F385" s="15" t="inlineStr">
        <is>
          <t>2014 1st round pick (9th overall subsequently traded, Anthony Barr), 2015 1st round pick (19th overall, Cameron Erving) and 2015 4th round pick (115th overall, Ibraheim Campbell)</t>
        </is>
      </c>
      <c r="G385" s="15" t="inlineStr">
        <is>
          <t>2014 1st round pick (4th overall, Sammy Watkins)</t>
        </is>
      </c>
      <c r="H385" s="15" t="inlineStr">
        <is>
          <t>2014 1st round pick (4th overall, Sammy Watkins)</t>
        </is>
      </c>
      <c r="I385" s="15" t="inlineStr">
        <is>
          <t>2014 1st round pick (9th overall subsequently traded, Anthony Barr), 2015 1st round pick (19th overall, Cameron Erving) and 2015 4th round pick (115th overall, Ibraheim Campbell)</t>
        </is>
      </c>
      <c r="J385" s="15" t="inlineStr">
        <is>
          <t>Summary: Cleveland acquired 2014 1st round pick (9th overall subsequently traded, Anthony Barr), 2015 1st round pick (19th overall, Cameron Erving) and 2015 4th round pick (115th overall, Ibraheim Campbell) from Buffalo Bills for 2014 1st round pick (4th overall, Sammy Watkins). Analysis: Both sides carried opportunity cost: Buffalo got the player, Cleveland did not turn the extra capital into a clean win. Verdict: Even Trade. Public handling: retained and viewable; no Browns trade row is hidden from the finished product.</t>
        </is>
      </c>
      <c r="K385" s="15" t="inlineStr">
        <is>
          <t>Buffalo Bills received 2014 1st round pick (4th overall, Sammy Watkins) and gave up 2014 1st round pick (9th overall subsequently traded, Anthony Barr), 2015 1st round pick (19th overall, Cameron Erving) and 2015 4th round pick (115th overall, Ibraheim Campbell). The partner grade reflects the same strict-hindsight value curve from the opposite side of the transaction. Public handling: retained and viewable.</t>
        </is>
      </c>
      <c r="L385" s="13" t="inlineStr">
        <is>
          <t>B</t>
        </is>
      </c>
      <c r="M385" s="13" t="inlineStr">
        <is>
          <t>C-</t>
        </is>
      </c>
      <c r="N385" s="13" t="inlineStr">
        <is>
          <t>Medium</t>
        </is>
      </c>
      <c r="O385" s="13" t="inlineStr">
        <is>
          <t>Ready</t>
        </is>
      </c>
      <c r="P385" s="15" t="inlineStr">
        <is>
          <t>May 9, 2014: Traded 2014 1st round pick (4th overall, Sammy Watkins) to Bills for 2014 1st round pick (9th overall subsequently traded, Anthony Barr), 2015 1st round pick (19th overall, Cameron Erving) and 2015 4th round pick (115th overall, Ibraheim Campbell)</t>
        </is>
      </c>
      <c r="Q385" s="15" t="inlineStr">
        <is>
          <t>None</t>
        </is>
      </c>
      <c r="R385" s="15" t="inlineStr">
        <is>
          <t>Retained for public import; no hidden hold/reversal/admin rows.</t>
        </is>
      </c>
      <c r="S385" s="13" t="inlineStr">
        <is>
          <t>2014-1st-round-pick-9th-overall-subsequently-traded-anthony-barr-2015-1st-round-</t>
        </is>
      </c>
      <c r="T385" s="13" t="inlineStr">
        <is>
          <t>major</t>
        </is>
      </c>
      <c r="U385" s="13" t="inlineStr">
        <is>
          <t>Ready</t>
        </is>
      </c>
      <c r="V385" s="15" t="inlineStr">
        <is>
          <t>Final Browns QA complete; required fields populated.</t>
        </is>
      </c>
    </row>
    <row r="386">
      <c r="A386" s="13" t="inlineStr">
        <is>
          <t>CLE-2014-0388</t>
        </is>
      </c>
      <c r="B386" s="13" t="inlineStr">
        <is>
          <t>2014-05-09</t>
        </is>
      </c>
      <c r="C386" s="13" t="inlineStr">
        <is>
          <t>NFL</t>
        </is>
      </c>
      <c r="D386" s="13" t="inlineStr">
        <is>
          <t>Cleveland Browns</t>
        </is>
      </c>
      <c r="E386" s="13" t="inlineStr">
        <is>
          <t>Minnesota Vikings</t>
        </is>
      </c>
      <c r="F386" s="15" t="inlineStr">
        <is>
          <t>2014 1st round pick (8th overall, Justin Gilbert)</t>
        </is>
      </c>
      <c r="G386" s="15" t="inlineStr">
        <is>
          <t>2014 1st round pick (9th overall, Anthony Barr) and 2014 5th round pick (145th overall, David Yankey)</t>
        </is>
      </c>
      <c r="H386" s="15" t="inlineStr">
        <is>
          <t>2014 1st round pick (9th overall, Anthony Barr) and 2014 5th round pick (145th overall, David Yankey)</t>
        </is>
      </c>
      <c r="I386" s="15" t="inlineStr">
        <is>
          <t>2014 1st round pick (8th overall, Justin Gilbert)</t>
        </is>
      </c>
      <c r="J386" s="15" t="inlineStr">
        <is>
          <t>Summary: Cleveland acquired 2014 1st round pick (8th overall, Justin Gilbert) from Minnesota Vikings for 2014 1st round pick (9th overall, Anthony Barr) and 2014 5th round pick (145th overall, David Yankey). Analysis: Minnesota moved down one spot and still landed Anthony Barr while Cleveland selected Justin Gilbert. Verdict: Partner Win. Public handling: retained and viewable; no Browns trade row is hidden from the finished product.</t>
        </is>
      </c>
      <c r="K386" s="15" t="inlineStr">
        <is>
          <t>Minnesota Vikings received 2014 1st round pick (9th overall, Anthony Barr) and 2014 5th round pick (145th overall, David Yankey) and gave up 2014 1st round pick (8th overall, Justin Gilbert). The partner grade reflects the same strict-hindsight value curve from the opposite side of the transaction. Public handling: retained and viewable.</t>
        </is>
      </c>
      <c r="L386" s="13" t="inlineStr">
        <is>
          <t>D</t>
        </is>
      </c>
      <c r="M386" s="13" t="inlineStr">
        <is>
          <t>A-</t>
        </is>
      </c>
      <c r="N386" s="13" t="inlineStr">
        <is>
          <t>High</t>
        </is>
      </c>
      <c r="O386" s="13" t="inlineStr">
        <is>
          <t>Ready</t>
        </is>
      </c>
      <c r="P386" s="15" t="inlineStr">
        <is>
          <t>May 9, 2014: Traded 2014 1st round pick (9th overall, Anthony Barr) and 2014 5th round pick (145th overall, David Yankey) to Vikings for 2014 1st round pick (8th overall, Justin Gilbert)</t>
        </is>
      </c>
      <c r="Q386" s="15" t="inlineStr">
        <is>
          <t>None</t>
        </is>
      </c>
      <c r="R386" s="15" t="inlineStr">
        <is>
          <t>Retained for public import; no hidden hold/reversal/admin rows.</t>
        </is>
      </c>
      <c r="S386" s="13" t="inlineStr">
        <is>
          <t>2014-1st-round-pick-8th-overall-justin-gilbert-minnesota-vikings-2014-388</t>
        </is>
      </c>
      <c r="T386" s="13" t="inlineStr">
        <is>
          <t>major</t>
        </is>
      </c>
      <c r="U386" s="13" t="inlineStr">
        <is>
          <t>Ready</t>
        </is>
      </c>
      <c r="V386" s="15" t="inlineStr">
        <is>
          <t>Final Browns QA complete; required fields populated.</t>
        </is>
      </c>
    </row>
    <row r="387">
      <c r="A387" s="13" t="inlineStr">
        <is>
          <t>CLE-2014-0389</t>
        </is>
      </c>
      <c r="B387" s="13" t="inlineStr">
        <is>
          <t>2014-05-09</t>
        </is>
      </c>
      <c r="C387" s="13" t="inlineStr">
        <is>
          <t>NFL</t>
        </is>
      </c>
      <c r="D387" s="13" t="inlineStr">
        <is>
          <t>Cleveland Browns</t>
        </is>
      </c>
      <c r="E387" s="13" t="inlineStr">
        <is>
          <t>Philadelphia Eagles</t>
        </is>
      </c>
      <c r="F387" s="15" t="inlineStr">
        <is>
          <t>2014 1st round pick (22nd overall, Johnny Manziel)</t>
        </is>
      </c>
      <c r="G387" s="15" t="inlineStr">
        <is>
          <t>2014 1st round pick (26th overall, Marcus Smith) and 2014 3rd round pick (83rd overall subsequently traded, Louis Nix)</t>
        </is>
      </c>
      <c r="H387" s="15" t="inlineStr">
        <is>
          <t>2014 1st round pick (26th overall, Marcus Smith) and 2014 3rd round pick (83rd overall subsequently traded, Louis Nix)</t>
        </is>
      </c>
      <c r="I387" s="15" t="inlineStr">
        <is>
          <t>2014 1st round pick (22nd overall, Johnny Manziel)</t>
        </is>
      </c>
      <c r="J387" s="15" t="inlineStr">
        <is>
          <t>Summary: Cleveland acquired 2014 1st round pick (22nd overall, Johnny Manziel) from Philadelphia Eagles for 2014 1st round pick (26th overall, Marcus Smith) and 2014 3rd round pick (83rd overall subsequently traded, Louis Nix). Analysis: The available record points to a balanced exchange or low-stakes roster churn, not a clear historical win. Verdict: Even Trade. Public handling: retained and viewable; no Browns trade row is hidden from the finished product.</t>
        </is>
      </c>
      <c r="K387" s="15" t="inlineStr">
        <is>
          <t>Philadelphia Eagles received 2014 1st round pick (26th overall, Marcus Smith) and 2014 3rd round pick (83rd overall subsequently traded, Louis Nix) and gave up 2014 1st round pick (22nd overall, Johnny Manziel). The partner grade reflects the same strict-hindsight value curve from the opposite side of the transaction. Public handling: retained and viewable.</t>
        </is>
      </c>
      <c r="L387" s="13" t="inlineStr">
        <is>
          <t>C</t>
        </is>
      </c>
      <c r="M387" s="13" t="inlineStr">
        <is>
          <t>C</t>
        </is>
      </c>
      <c r="N387" s="13" t="inlineStr">
        <is>
          <t>Medium</t>
        </is>
      </c>
      <c r="O387" s="13" t="inlineStr">
        <is>
          <t>Ready</t>
        </is>
      </c>
      <c r="P387" s="15" t="inlineStr">
        <is>
          <t>May 9, 2014: Traded 2014 1st round pick (26th overall, Marcus Smith) and 2014 3rd round pick (83rd overall subsequently traded, Louis Nix) to Eagles for 2014 1st round pick (22nd overall, Johnny Manziel)</t>
        </is>
      </c>
      <c r="Q387" s="15" t="inlineStr">
        <is>
          <t>None</t>
        </is>
      </c>
      <c r="R387" s="15" t="inlineStr">
        <is>
          <t>Retained for public import; no hidden hold/reversal/admin rows.</t>
        </is>
      </c>
      <c r="S387" s="13" t="inlineStr">
        <is>
          <t>2014-1st-round-pick-22nd-overall-johnny-manziel-philadelphia-eagles-2014-389</t>
        </is>
      </c>
      <c r="T387" s="13" t="inlineStr">
        <is>
          <t>minor</t>
        </is>
      </c>
      <c r="U387" s="13" t="inlineStr">
        <is>
          <t>Ready</t>
        </is>
      </c>
      <c r="V387" s="15" t="inlineStr">
        <is>
          <t>Final Browns QA complete; required fields populated.</t>
        </is>
      </c>
    </row>
    <row r="388">
      <c r="A388" s="13" t="inlineStr">
        <is>
          <t>CLE-2014-0390</t>
        </is>
      </c>
      <c r="B388" s="13" t="inlineStr">
        <is>
          <t>2014-05-09</t>
        </is>
      </c>
      <c r="C388" s="13" t="inlineStr">
        <is>
          <t>NFL</t>
        </is>
      </c>
      <c r="D388" s="13" t="inlineStr">
        <is>
          <t>Cleveland Browns</t>
        </is>
      </c>
      <c r="E388" s="13" t="inlineStr">
        <is>
          <t>San Francisco 49ers</t>
        </is>
      </c>
      <c r="F388" s="15" t="inlineStr">
        <is>
          <t>2014 3rd round pick (94th overall, Terrance West)</t>
        </is>
      </c>
      <c r="G388" s="15" t="inlineStr">
        <is>
          <t>2014 4th round pick (106th overall, Bruce Ellington) and 2014 6th round pick (180th overall, Kenneth Acker)</t>
        </is>
      </c>
      <c r="H388" s="15" t="inlineStr">
        <is>
          <t>2014 4th round pick (106th overall, Bruce Ellington) and 2014 6th round pick (180th overall, Kenneth Acker)</t>
        </is>
      </c>
      <c r="I388" s="15" t="inlineStr">
        <is>
          <t>2014 3rd round pick (94th overall, Terrance West)</t>
        </is>
      </c>
      <c r="J388" s="15" t="inlineStr">
        <is>
          <t>Summary: Cleveland acquired 2014 3rd round pick (94th overall, Terrance West) from San Francisco 49ers for 2014 4th round pick (106th overall, Bruce Ellington) and 2014 6th round pick (180th overall, Kenneth Acker). Analysis: The available record points to a balanced exchange or low-stakes roster churn, not a clear historical win. Verdict: Even Trade. Public handling: retained and viewable; no Browns trade row is hidden from the finished product.</t>
        </is>
      </c>
      <c r="K388" s="15" t="inlineStr">
        <is>
          <t>San Francisco 49ers received 2014 4th round pick (106th overall, Bruce Ellington) and 2014 6th round pick (180th overall, Kenneth Acker) and gave up 2014 3rd round pick (94th overall, Terrance West). The partner grade reflects the same strict-hindsight value curve from the opposite side of the transaction. Public handling: retained and viewable.</t>
        </is>
      </c>
      <c r="L388" s="13" t="inlineStr">
        <is>
          <t>C</t>
        </is>
      </c>
      <c r="M388" s="13" t="inlineStr">
        <is>
          <t>C</t>
        </is>
      </c>
      <c r="N388" s="13" t="inlineStr">
        <is>
          <t>Medium</t>
        </is>
      </c>
      <c r="O388" s="13" t="inlineStr">
        <is>
          <t>Ready</t>
        </is>
      </c>
      <c r="P388" s="15" t="inlineStr">
        <is>
          <t>May 9, 2014: Traded 2014 4th round pick (106th overall, Bruce Ellington) and 2014 6th round pick (180th overall, Kenneth Acker) to 49ers for 2014 3rd round pick (94th overall, Terrance West)</t>
        </is>
      </c>
      <c r="Q388" s="15" t="inlineStr">
        <is>
          <t>None</t>
        </is>
      </c>
      <c r="R388" s="15" t="inlineStr">
        <is>
          <t>Retained for public import; no hidden hold/reversal/admin rows.</t>
        </is>
      </c>
      <c r="S388" s="13" t="inlineStr">
        <is>
          <t>2014-3rd-round-pick-94th-overall-terrance-west-san-francisco-49ers-2014-390</t>
        </is>
      </c>
      <c r="T388" s="13" t="inlineStr">
        <is>
          <t>minor</t>
        </is>
      </c>
      <c r="U388" s="13" t="inlineStr">
        <is>
          <t>Ready</t>
        </is>
      </c>
      <c r="V388" s="15" t="inlineStr">
        <is>
          <t>Final Browns QA complete; required fields populated.</t>
        </is>
      </c>
    </row>
    <row r="389">
      <c r="A389" s="13" t="inlineStr">
        <is>
          <t>CLE-2014-0391</t>
        </is>
      </c>
      <c r="B389" s="13" t="inlineStr">
        <is>
          <t>2014-05-10</t>
        </is>
      </c>
      <c r="C389" s="13" t="inlineStr">
        <is>
          <t>NFL</t>
        </is>
      </c>
      <c r="D389" s="13" t="inlineStr">
        <is>
          <t>Cleveland Browns</t>
        </is>
      </c>
      <c r="E389" s="13" t="inlineStr">
        <is>
          <t>Baltimore Ravens</t>
        </is>
      </c>
      <c r="F389" s="15" t="inlineStr">
        <is>
          <t>2015 6th round pick (202nd overall subsequently traded, A.J. Derby)</t>
        </is>
      </c>
      <c r="G389" s="15" t="inlineStr">
        <is>
          <t>2014 7th round pick (218th overall, Michael Campanaro)</t>
        </is>
      </c>
      <c r="H389" s="15" t="inlineStr">
        <is>
          <t>2014 7th round pick (218th overall, Michael Campanaro)</t>
        </is>
      </c>
      <c r="I389" s="15" t="inlineStr">
        <is>
          <t>2015 6th round pick (202nd overall subsequently traded, A.J. Derby)</t>
        </is>
      </c>
      <c r="J389" s="15" t="inlineStr">
        <is>
          <t>Summary: Cleveland acquired 2015 6th round pick (202nd overall subsequently traded, A.J. Derby) from Baltimore Ravens for 2014 7th round pick (218th overall, Michael Campanaro). Analysis: The available record points to a balanced exchange or low-stakes roster churn, not a clear historical win. Verdict: Even Trade. Public handling: retained and viewable; no Browns trade row is hidden from the finished product.</t>
        </is>
      </c>
      <c r="K389" s="15" t="inlineStr">
        <is>
          <t>Baltimore Ravens received 2014 7th round pick (218th overall, Michael Campanaro) and gave up 2015 6th round pick (202nd overall subsequently traded, A.J. Derby). The partner grade reflects the same strict-hindsight value curve from the opposite side of the transaction. Public handling: retained and viewable.</t>
        </is>
      </c>
      <c r="L389" s="13" t="inlineStr">
        <is>
          <t>C</t>
        </is>
      </c>
      <c r="M389" s="13" t="inlineStr">
        <is>
          <t>C</t>
        </is>
      </c>
      <c r="N389" s="13" t="inlineStr">
        <is>
          <t>Medium</t>
        </is>
      </c>
      <c r="O389" s="13" t="inlineStr">
        <is>
          <t>Ready</t>
        </is>
      </c>
      <c r="P389" s="15" t="inlineStr">
        <is>
          <t>May 10, 2014: Traded 2014 7th round pick (218th overall, Michael Campanaro) to Ravens for 2015 6th round pick (202nd overall subsequently traded, A.J. Derby)</t>
        </is>
      </c>
      <c r="Q389" s="15" t="inlineStr">
        <is>
          <t>None</t>
        </is>
      </c>
      <c r="R389" s="15" t="inlineStr">
        <is>
          <t>Retained for public import; no hidden hold/reversal/admin rows.</t>
        </is>
      </c>
      <c r="S389" s="13" t="inlineStr">
        <is>
          <t>2015-6th-round-pick-202nd-overall-subsequently-traded-a-j-derby-baltimore-ravens</t>
        </is>
      </c>
      <c r="T389" s="13" t="inlineStr">
        <is>
          <t>minor</t>
        </is>
      </c>
      <c r="U389" s="13" t="inlineStr">
        <is>
          <t>Ready</t>
        </is>
      </c>
      <c r="V389" s="15" t="inlineStr">
        <is>
          <t>Final Browns QA complete; required fields populated.</t>
        </is>
      </c>
    </row>
    <row r="390">
      <c r="A390" s="13" t="inlineStr">
        <is>
          <t>CLE-2015-0392</t>
        </is>
      </c>
      <c r="B390" s="13" t="inlineStr">
        <is>
          <t>2015-05-01</t>
        </is>
      </c>
      <c r="C390" s="13" t="inlineStr">
        <is>
          <t>NFL</t>
        </is>
      </c>
      <c r="D390" s="13" t="inlineStr">
        <is>
          <t>Cleveland Browns</t>
        </is>
      </c>
      <c r="E390" s="13" t="inlineStr">
        <is>
          <t>Houston Texans</t>
        </is>
      </c>
      <c r="F390" s="15" t="inlineStr">
        <is>
          <t>2015 2nd round pick (51st overall, Nate Orchard), 2015 4th round pick (116th overall subsequently traded, Rodney Gunter) and 2015 6th round pick (195th overall, Malcolm Johnson)</t>
        </is>
      </c>
      <c r="G390" s="15" t="inlineStr">
        <is>
          <t>2015 2nd round pick (43rd overall, Benardrick McKinney) and 2015 7th round pick (229th overall subsequently traded, Ben Koyack)</t>
        </is>
      </c>
      <c r="H390" s="15" t="inlineStr">
        <is>
          <t>2015 2nd round pick (43rd overall, Benardrick McKinney) and 2015 7th round pick (229th overall subsequently traded, Ben Koyack)</t>
        </is>
      </c>
      <c r="I390" s="15" t="inlineStr">
        <is>
          <t>2015 2nd round pick (51st overall, Nate Orchard), 2015 4th round pick (116th overall subsequently traded, Rodney Gunter) and 2015 6th round pick (195th overall, Malcolm Johnson)</t>
        </is>
      </c>
      <c r="J390" s="15" t="inlineStr">
        <is>
          <t>Summary: Cleveland acquired 2015 2nd round pick (51st overall, Nate Orchard), 2015 4th round pick (116th overall subsequently traded, Rodney Gunter) and 2015 6th round pick (195th overall, Malcolm Johnson) from Houston Texans for 2015 2nd round pick (43rd overall, Benardrick McKinney) and 2015 7th round pick (229th overall subsequently traded, Ben Koyack). Analysis: Copilot second-pass review moved this out of the Even bucket. Houston received Benardrick McKinney, a clear better realized asset than Cleveland's return. Verdict: Partner Win. Public handling: retained and viewable; no Browns trade row is hidden from the finished product.</t>
        </is>
      </c>
      <c r="K390" s="15" t="inlineStr">
        <is>
          <t>Houston Texans received 2015 2nd round pick (43rd overall, Benardrick McKinney) and 2015 7th round pick (229th overall subsequently traded, Ben Koyack) and gave up 2015 2nd round pick (51st overall, Nate Orchard), 2015 4th round pick (116th overall subsequently traded, Rodney Gunter) and 2015 6th round pick (195th overall, Malcolm Johnson). Strict hindsight favors the partner side. Public handling: retained and viewable.</t>
        </is>
      </c>
      <c r="L390" s="13" t="inlineStr">
        <is>
          <t>C-</t>
        </is>
      </c>
      <c r="M390" s="13" t="inlineStr">
        <is>
          <t>B+</t>
        </is>
      </c>
      <c r="N390" s="13" t="inlineStr">
        <is>
          <t>Medium</t>
        </is>
      </c>
      <c r="O390" s="13" t="inlineStr">
        <is>
          <t>Ready</t>
        </is>
      </c>
      <c r="P390" s="15" t="inlineStr">
        <is>
          <t>May 1, 2015: Traded 2015 2nd round pick (43rd overall, Benardrick McKinney) and 2015 7th round pick (229th overall subsequently traded, Ben Koyack) to Texans for 2015 2nd round pick (51st overall, Nate Orchard), 2015 4th round pick (116th overall subsequently traded, Rodney Gunter) and 2015 6th round pick (195th overall, Malcolm Johnson)</t>
        </is>
      </c>
      <c r="Q390" s="15" t="inlineStr">
        <is>
          <t>None</t>
        </is>
      </c>
      <c r="R390" s="15" t="inlineStr">
        <is>
          <t>Retained for public import; no hidden hold/reversal/admin rows.</t>
        </is>
      </c>
      <c r="S390" s="13" t="inlineStr">
        <is>
          <t>2015-2nd-round-pick-51st-overall-nate-orchard-2015-4th-round-pick-116th-overall-</t>
        </is>
      </c>
      <c r="T390" s="13" t="inlineStr">
        <is>
          <t>minor</t>
        </is>
      </c>
      <c r="U390" s="13" t="inlineStr">
        <is>
          <t>Ready</t>
        </is>
      </c>
      <c r="V390" s="15" t="inlineStr">
        <is>
          <t>Copilot implementation: regraded from Even (C/C) to Partner Win; Houston received Benardrick McKinney, a clear better realized asset than Cleveland's return.</t>
        </is>
      </c>
    </row>
    <row r="391">
      <c r="A391" s="13" t="inlineStr">
        <is>
          <t>CLE-2015-0393</t>
        </is>
      </c>
      <c r="B391" s="13" t="inlineStr">
        <is>
          <t>2015-05-01</t>
        </is>
      </c>
      <c r="C391" s="13" t="inlineStr">
        <is>
          <t>NFL</t>
        </is>
      </c>
      <c r="D391" s="13" t="inlineStr">
        <is>
          <t>Cleveland Browns</t>
        </is>
      </c>
      <c r="E391" s="13" t="inlineStr">
        <is>
          <t>New England Patriots</t>
        </is>
      </c>
      <c r="F391" s="15" t="inlineStr">
        <is>
          <t>2015 3rd round pick (96th overall, Xavier Cooper) and 2015 7th round pick (219th overall, Hayes Pullard)</t>
        </is>
      </c>
      <c r="G391" s="15" t="inlineStr">
        <is>
          <t>2015 4th round pick (111th overall, Tre' Jackson), 2015 5th round pick (147th overall subsequently traded, Brett Hundley) and 2015 6th round pick (202nd overall, A.J. Derby)</t>
        </is>
      </c>
      <c r="H391" s="15" t="inlineStr">
        <is>
          <t>2015 4th round pick (111th overall, Tre' Jackson), 2015 5th round pick (147th overall subsequently traded, Brett Hundley) and 2015 6th round pick (202nd overall, A.J. Derby)</t>
        </is>
      </c>
      <c r="I391" s="15" t="inlineStr">
        <is>
          <t>2015 3rd round pick (96th overall, Xavier Cooper) and 2015 7th round pick (219th overall, Hayes Pullard)</t>
        </is>
      </c>
      <c r="J391" s="15" t="inlineStr">
        <is>
          <t>Summary: Cleveland acquired 2015 3rd round pick (96th overall, Xavier Cooper) and 2015 7th round pick (219th overall, Hayes Pullard) from New England Patriots for 2015 4th round pick (111th overall, Tre' Jackson), 2015 5th round pick (147th overall subsequently traded, Brett Hundley) and 2015 6th round pick (202nd overall, A.J. Derby). Analysis: The available record points to a balanced exchange or low-stakes roster churn, not a clear historical win. Verdict: Even Trade. Public handling: retained and viewable; no Browns trade row is hidden from the finished product.</t>
        </is>
      </c>
      <c r="K391" s="15" t="inlineStr">
        <is>
          <t>New England Patriots received 2015 4th round pick (111th overall, Tre' Jackson), 2015 5th round pick (147th overall subsequently traded, Brett Hundley) and 2015 6th round pick (202nd overall, A.J. Derby) and gave up 2015 3rd round pick (96th overall, Xavier Cooper) and 2015 7th round pick (219th overall, Hayes Pullard). The partner grade reflects the same strict-hindsight value curve from the opposite side of the transaction. Public handling: retained and viewable.</t>
        </is>
      </c>
      <c r="L391" s="13" t="inlineStr">
        <is>
          <t>C</t>
        </is>
      </c>
      <c r="M391" s="13" t="inlineStr">
        <is>
          <t>C</t>
        </is>
      </c>
      <c r="N391" s="13" t="inlineStr">
        <is>
          <t>Medium</t>
        </is>
      </c>
      <c r="O391" s="13" t="inlineStr">
        <is>
          <t>Ready</t>
        </is>
      </c>
      <c r="P391" s="15" t="inlineStr">
        <is>
          <t>May 1, 2015: Traded 2015 4th round pick (111th overall, Tre' Jackson), 2015 5th round pick (147th overall subsequently traded, Brett Hundley) and 2015 6th round pick (202nd overall, A.J. Derby) to Patriots for 2015 3rd round pick (96th overall, Xavier Cooper) and 2015 7th round pick (219th overall, Hayes Pullard)</t>
        </is>
      </c>
      <c r="Q391" s="15" t="inlineStr">
        <is>
          <t>None</t>
        </is>
      </c>
      <c r="R391" s="15" t="inlineStr">
        <is>
          <t>Retained for public import; no hidden hold/reversal/admin rows.</t>
        </is>
      </c>
      <c r="S391" s="13" t="inlineStr">
        <is>
          <t>2015-3rd-round-pick-96th-overall-xavier-cooper-and-2015-7th-round-pick-219th-ove</t>
        </is>
      </c>
      <c r="T391" s="13" t="inlineStr">
        <is>
          <t>minor</t>
        </is>
      </c>
      <c r="U391" s="13" t="inlineStr">
        <is>
          <t>Ready</t>
        </is>
      </c>
      <c r="V391" s="15" t="inlineStr">
        <is>
          <t>Final Browns QA complete; required fields populated.</t>
        </is>
      </c>
    </row>
    <row r="392">
      <c r="A392" s="13" t="inlineStr">
        <is>
          <t>CLE-2015-0394</t>
        </is>
      </c>
      <c r="B392" s="13" t="inlineStr">
        <is>
          <t>2015-05-02</t>
        </is>
      </c>
      <c r="C392" s="13" t="inlineStr">
        <is>
          <t>NFL</t>
        </is>
      </c>
      <c r="D392" s="13" t="inlineStr">
        <is>
          <t>Cleveland Browns</t>
        </is>
      </c>
      <c r="E392" s="13" t="inlineStr">
        <is>
          <t>Arizona/St. Louis Cardinals</t>
        </is>
      </c>
      <c r="F392" s="15" t="inlineStr">
        <is>
          <t>2015 4th round pick (123rd overall, Vince Mayle), 2015 6th round pick (198th overall, Randall Telfer) and 2015 7th round pick (241st overall, Ifo Ekpre-Olomu)</t>
        </is>
      </c>
      <c r="G392" s="15" t="inlineStr">
        <is>
          <t>2015 4th round pick (116th overall, Rodney Gunter)</t>
        </is>
      </c>
      <c r="H392" s="15" t="inlineStr">
        <is>
          <t>2015 4th round pick (116th overall, Rodney Gunter)</t>
        </is>
      </c>
      <c r="I392" s="15" t="inlineStr">
        <is>
          <t>2015 4th round pick (123rd overall, Vince Mayle), 2015 6th round pick (198th overall, Randall Telfer) and 2015 7th round pick (241st overall, Ifo Ekpre-Olomu)</t>
        </is>
      </c>
      <c r="J392" s="15" t="inlineStr">
        <is>
          <t>Summary: Cleveland acquired 2015 4th round pick (123rd overall, Vince Mayle), 2015 6th round pick (198th overall, Randall Telfer) and 2015 7th round pick (241st overall, Ifo Ekpre-Olomu) from Arizona/St. Louis Cardinals for 2015 4th round pick (116th overall, Rodney Gunter). Analysis: The available record points to a balanced exchange or low-stakes roster churn, not a clear historical win. Verdict: Even Trade. Public handling: retained and viewable; no Browns trade row is hidden from the finished product.</t>
        </is>
      </c>
      <c r="K392" s="15" t="inlineStr">
        <is>
          <t>Arizona/St. Louis Cardinals received 2015 4th round pick (116th overall, Rodney Gunter) and gave up 2015 4th round pick (123rd overall, Vince Mayle), 2015 6th round pick (198th overall, Randall Telfer) and 2015 7th round pick (241st overall, Ifo Ekpre-Olomu). The partner grade reflects the same strict-hindsight value curve from the opposite side of the transaction. Public handling: retained and viewable.</t>
        </is>
      </c>
      <c r="L392" s="13" t="inlineStr">
        <is>
          <t>C</t>
        </is>
      </c>
      <c r="M392" s="13" t="inlineStr">
        <is>
          <t>C</t>
        </is>
      </c>
      <c r="N392" s="13" t="inlineStr">
        <is>
          <t>Medium</t>
        </is>
      </c>
      <c r="O392" s="13" t="inlineStr">
        <is>
          <t>Ready</t>
        </is>
      </c>
      <c r="P392" s="15" t="inlineStr">
        <is>
          <t>May 2, 2015: Traded 2015 4th round pick (116th overall, Rodney Gunter) to Cardinals for 2015 4th round pick (123rd overall, Vince Mayle), 2015 6th round pick (198th overall, Randall Telfer) and 2015 7th round pick (241st overall, Ifo Ekpre-Olomu)</t>
        </is>
      </c>
      <c r="Q392" s="15" t="inlineStr">
        <is>
          <t>None</t>
        </is>
      </c>
      <c r="R392" s="15" t="inlineStr">
        <is>
          <t>Retained for public import; no hidden hold/reversal/admin rows.</t>
        </is>
      </c>
      <c r="S392" s="13" t="inlineStr">
        <is>
          <t>2015-4th-round-pick-123rd-overall-vince-mayle-2015-6th-round-pick-198th-overall-</t>
        </is>
      </c>
      <c r="T392" s="13" t="inlineStr">
        <is>
          <t>minor</t>
        </is>
      </c>
      <c r="U392" s="13" t="inlineStr">
        <is>
          <t>Ready</t>
        </is>
      </c>
      <c r="V392" s="15" t="inlineStr">
        <is>
          <t>Final Browns QA complete; required fields populated.</t>
        </is>
      </c>
    </row>
    <row r="393">
      <c r="A393" s="13" t="inlineStr">
        <is>
          <t>CLE-2015-0395</t>
        </is>
      </c>
      <c r="B393" s="13" t="inlineStr">
        <is>
          <t>2015-06-06</t>
        </is>
      </c>
      <c r="C393" s="13" t="inlineStr">
        <is>
          <t>NFL</t>
        </is>
      </c>
      <c r="D393" s="13" t="inlineStr">
        <is>
          <t>Cleveland Browns</t>
        </is>
      </c>
      <c r="E393" s="13" t="inlineStr">
        <is>
          <t>San Francisco 49ers</t>
        </is>
      </c>
      <c r="F393" s="15" t="inlineStr">
        <is>
          <t>Andy Lee</t>
        </is>
      </c>
      <c r="G393" s="15" t="inlineStr">
        <is>
          <t>2017 7th round pick (219th overall subsequently traded, Stacy Coley)</t>
        </is>
      </c>
      <c r="H393" s="15" t="inlineStr">
        <is>
          <t>2017 7th round pick (219th overall subsequently traded, Stacy Coley)</t>
        </is>
      </c>
      <c r="I393" s="15" t="inlineStr">
        <is>
          <t>Andy Lee</t>
        </is>
      </c>
      <c r="J393" s="15" t="inlineStr">
        <is>
          <t>Summary: Cleveland acquired Andy Lee from San Francisco 49ers for 2017 7th round pick (219th overall subsequently traded, Stacy Coley). Analysis: Cleveland spent draft capital for a player without enough hindsight evidence for a stronger win. Verdict: Slight Partner Edge. Public handling: retained and viewable; no Browns trade row is hidden from the finished product.</t>
        </is>
      </c>
      <c r="K393" s="15" t="inlineStr">
        <is>
          <t>San Francisco 49ers received 2017 7th round pick (219th overall subsequently traded, Stacy Coley) and gave up Andy Lee. The partner grade reflects the same strict-hindsight value curve from the opposite side of the transaction. Public handling: retained and viewable.</t>
        </is>
      </c>
      <c r="L393" s="13" t="inlineStr">
        <is>
          <t>C</t>
        </is>
      </c>
      <c r="M393" s="13" t="inlineStr">
        <is>
          <t>C+</t>
        </is>
      </c>
      <c r="N393" s="13" t="inlineStr">
        <is>
          <t>Medium</t>
        </is>
      </c>
      <c r="O393" s="13" t="inlineStr">
        <is>
          <t>Ready</t>
        </is>
      </c>
      <c r="P393" s="15" t="inlineStr">
        <is>
          <t>June 6, 2015: Traded 2017 7th round pick (219th overall subsequently traded, Stacy Coley) to 49ers for Andy Lee</t>
        </is>
      </c>
      <c r="Q393" s="15" t="inlineStr">
        <is>
          <t>None</t>
        </is>
      </c>
      <c r="R393" s="15" t="inlineStr">
        <is>
          <t>Retained for public import; no hidden hold/reversal/admin rows.</t>
        </is>
      </c>
      <c r="S393" s="13" t="inlineStr">
        <is>
          <t>andy-lee-san-francisco-49ers-2015-395</t>
        </is>
      </c>
      <c r="T393" s="13" t="inlineStr">
        <is>
          <t>minor</t>
        </is>
      </c>
      <c r="U393" s="13" t="inlineStr">
        <is>
          <t>Ready</t>
        </is>
      </c>
      <c r="V393" s="15" t="inlineStr">
        <is>
          <t>Final Browns QA complete; required fields populated.</t>
        </is>
      </c>
    </row>
    <row r="394">
      <c r="A394" s="13" t="inlineStr">
        <is>
          <t>CLE-2016-0396</t>
        </is>
      </c>
      <c r="B394" s="13" t="inlineStr">
        <is>
          <t>2016-04-20</t>
        </is>
      </c>
      <c r="C394" s="13" t="inlineStr">
        <is>
          <t>NFL</t>
        </is>
      </c>
      <c r="D394" s="13" t="inlineStr">
        <is>
          <t>Cleveland Browns</t>
        </is>
      </c>
      <c r="E394" s="13" t="inlineStr">
        <is>
          <t>Philadelphia Eagles</t>
        </is>
      </c>
      <c r="F394" s="15" t="inlineStr">
        <is>
          <t>2016 1st round pick (8th overall subsequently traded, Jack Conklin), 2016 3rd round pick (77th overall subsequently traded, Daryl Worley), 2016 4th round pick (100th overall subsequently traded, Connor Cook), 2017 1st round pick (12th overall subsequently traded, Deshaun Watson) and 2018 2nd round pick (64th overall subsequently traded, Tyquan Lewis)</t>
        </is>
      </c>
      <c r="G394" s="15" t="inlineStr">
        <is>
          <t>2016 1st round pick (2nd overall, Carson Wentz) and 2017 4th round pick (139th overall subsequently traded, Jehu Chesson)</t>
        </is>
      </c>
      <c r="H394" s="15" t="inlineStr">
        <is>
          <t>2016 1st round pick (2nd overall, Carson Wentz) and 2017 4th round pick (139th overall subsequently traded, Jehu Chesson)</t>
        </is>
      </c>
      <c r="I394" s="15" t="inlineStr">
        <is>
          <t>2016 1st round pick (8th overall subsequently traded, Jack Conklin), 2016 3rd round pick (77th overall subsequently traded, Daryl Worley), 2016 4th round pick (100th overall subsequently traded, Connor Cook), 2017 1st round pick (12th overall subsequently traded, Deshaun Watson) and 2018 2nd round pick (64th overall subsequently traded, Tyquan Lewis)</t>
        </is>
      </c>
      <c r="J394" s="15" t="inlineStr">
        <is>
          <t>Summary: Cleveland traded 2016 1st round pick (2nd overall, Carson Wentz) to Philadelphia for multiple picks. Analysis: Philadelphia got an MVP-level 2017 season from Wentz that helped build a Super Bowl roster, but Wentz declined rapidly. Cleveland's return ultimately yielded Denzel Ward via trade chain. Strict hindsight shows a slight Philadelphia edge for the championship window, not a decisive win. Verdict: Slight Partner Edge. Public handling: retained and viewable.</t>
        </is>
      </c>
      <c r="K394" s="15" t="inlineStr">
        <is>
          <t>Philadelphia Eagles received 2016 1st round pick (2nd overall, Carson Wentz) and 2017 4th round pick (139th overall subsequently traded, Jehu Chesson) and gave up 2016 1st round pick (8th overall subsequently traded, Jack Conklin), 2016 3rd round pick (77th overall subsequently traded, Daryl Worley), 2016 4th round pick (100th overall subsequently traded, Connor Cook), 2017 1st round pick (12th overall subsequently traded, Deshaun Watson) and 2018 2nd round pick (64th overall subsequently traded, Tyquan Lewis). The partner grade reflects the same strict-hindsight value curve from the opposite side of the transaction. Public handling: retained and viewable.</t>
        </is>
      </c>
      <c r="L394" s="13" t="inlineStr">
        <is>
          <t>B-</t>
        </is>
      </c>
      <c r="M394" s="13" t="inlineStr">
        <is>
          <t>B</t>
        </is>
      </c>
      <c r="N394" s="13" t="inlineStr">
        <is>
          <t>High</t>
        </is>
      </c>
      <c r="O394" s="13" t="inlineStr">
        <is>
          <t>Ready</t>
        </is>
      </c>
      <c r="P394" s="15" t="inlineStr">
        <is>
          <t>April 20, 2016: Traded 2016 1st round pick (2nd overall, Carson Wentz) and 2017 4th round pick (139th overall subsequently traded, Jehu Chesson) to Eagles for 2016 1st round pick (8th overall subsequently traded, Jack Conklin), 2016 3rd round pick (77th overall subsequently traded, Daryl Worley), 2016 4th round pick (100th overall subsequently traded, Connor Cook), 2017 1st round pick (12th overall subsequently traded, Deshaun Watson) and 2018 2nd round pick (64th overall subsequently traded, Tyquan Lewis)</t>
        </is>
      </c>
      <c r="Q394" s="15" t="inlineStr">
        <is>
          <t>None</t>
        </is>
      </c>
      <c r="R394" s="15" t="inlineStr">
        <is>
          <t>Retained for public import; no hidden hold/reversal/admin rows.</t>
        </is>
      </c>
      <c r="S394" s="13" t="inlineStr">
        <is>
          <t>2016-1st-round-pick-8th-overall-subsequently-traded-jack-conklin-2016-3rd-round-</t>
        </is>
      </c>
      <c r="T394" s="13" t="inlineStr">
        <is>
          <t>blockbuster</t>
        </is>
      </c>
      <c r="U394" s="13" t="inlineStr">
        <is>
          <t>Ready</t>
        </is>
      </c>
      <c r="V394" s="15" t="inlineStr">
        <is>
          <t>Final Browns QA complete; required fields populated.</t>
        </is>
      </c>
    </row>
    <row r="395">
      <c r="A395" s="13" t="inlineStr">
        <is>
          <t>CLE-2016-0397</t>
        </is>
      </c>
      <c r="B395" s="13" t="inlineStr">
        <is>
          <t>2016-04-28</t>
        </is>
      </c>
      <c r="C395" s="13" t="inlineStr">
        <is>
          <t>NFL</t>
        </is>
      </c>
      <c r="D395" s="13" t="inlineStr">
        <is>
          <t>Cleveland Browns</t>
        </is>
      </c>
      <c r="E395" s="13" t="inlineStr">
        <is>
          <t>Titans</t>
        </is>
      </c>
      <c r="F395" s="15" t="inlineStr">
        <is>
          <t>2016 1st round pick (15th overall, Corey Coleman), 2016 3rd round pick (76th overall, Shon Coleman) and 2017 2nd round pick (52nd overall, DeShone Kizer)</t>
        </is>
      </c>
      <c r="G395" s="15" t="inlineStr">
        <is>
          <t>2016 1st round pick (8th overall, Jack Conklin) and 2016 6th round pick (176th overall subsequently traded, Andy Janovich)</t>
        </is>
      </c>
      <c r="H395" s="15" t="inlineStr">
        <is>
          <t>2016 1st round pick (8th overall, Jack Conklin) and 2016 6th round pick (176th overall subsequently traded, Andy Janovich)</t>
        </is>
      </c>
      <c r="I395" s="15" t="inlineStr">
        <is>
          <t>2016 1st round pick (15th overall, Corey Coleman), 2016 3rd round pick (76th overall, Shon Coleman) and 2017 2nd round pick (52nd overall, DeShone Kizer)</t>
        </is>
      </c>
      <c r="J395" s="15" t="inlineStr">
        <is>
          <t>Summary: Cleveland acquired 2016 1st round pick (15th overall, Corey Coleman), 2016 3rd round pick (76th overall, Shon Coleman) and 2017 2nd round pick (52nd overall, DeShone Kizer) from Titans for 2016 1st round pick (8th overall, Jack Conklin) and 2016 6th round pick (176th overall subsequently traded, Andy Janovich). Analysis: Copilot second-pass review moved this out of the Even bucket. Tennessee received Jack Conklin; Cleveland's Corey Coleman/DeShone Kizer path underperformed. Verdict: Partner Win. Public handling: retained and viewable; no Browns trade row is hidden from the finished product.</t>
        </is>
      </c>
      <c r="K395" s="15" t="inlineStr">
        <is>
          <t>Titans received 2016 1st round pick (8th overall, Jack Conklin) and 2016 6th round pick (176th overall subsequently traded, Andy Janovich) and gave up 2016 1st round pick (15th overall, Corey Coleman), 2016 3rd round pick (76th overall, Shon Coleman) and 2017 2nd round pick (52nd overall, DeShone Kizer). Strict hindsight favors the partner side. Public handling: retained and viewable.</t>
        </is>
      </c>
      <c r="L395" s="13" t="inlineStr">
        <is>
          <t>C-</t>
        </is>
      </c>
      <c r="M395" s="13" t="inlineStr">
        <is>
          <t>B+</t>
        </is>
      </c>
      <c r="N395" s="13" t="inlineStr">
        <is>
          <t>Medium</t>
        </is>
      </c>
      <c r="O395" s="13" t="inlineStr">
        <is>
          <t>Ready</t>
        </is>
      </c>
      <c r="P395" s="15" t="inlineStr">
        <is>
          <t>April 28, 2016: Traded 2016 1st round pick (8th overall, Jack Conklin) and 2016 6th round pick (176th overall subsequently traded, Andy Janovich) to Titans for 2016 1st round pick (15th overall, Corey Coleman), 2016 3rd round pick (76th overall, Shon Coleman) and 2017 2nd round pick (52nd overall, DeShone Kizer)</t>
        </is>
      </c>
      <c r="Q395" s="15" t="inlineStr">
        <is>
          <t>None</t>
        </is>
      </c>
      <c r="R395" s="15" t="inlineStr">
        <is>
          <t>Retained for public import; no hidden hold/reversal/admin rows.</t>
        </is>
      </c>
      <c r="S395" s="13" t="inlineStr">
        <is>
          <t>2016-1st-round-pick-15th-overall-corey-coleman-2016-3rd-round-pick-76th-overall-</t>
        </is>
      </c>
      <c r="T395" s="13" t="inlineStr">
        <is>
          <t>minor</t>
        </is>
      </c>
      <c r="U395" s="13" t="inlineStr">
        <is>
          <t>Ready</t>
        </is>
      </c>
      <c r="V395" s="15" t="inlineStr">
        <is>
          <t>Copilot implementation: regraded from Even (C/C) to Partner Win; Tennessee received Jack Conklin; Cleveland's Corey Coleman/DeShone Kizer path underperformed.</t>
        </is>
      </c>
    </row>
    <row r="396">
      <c r="A396" s="13" t="inlineStr">
        <is>
          <t>CLE-2016-0398</t>
        </is>
      </c>
      <c r="B396" s="13" t="inlineStr">
        <is>
          <t>2016-04-29</t>
        </is>
      </c>
      <c r="C396" s="13" t="inlineStr">
        <is>
          <t>NFL</t>
        </is>
      </c>
      <c r="D396" s="13" t="inlineStr">
        <is>
          <t>Cleveland Browns</t>
        </is>
      </c>
      <c r="E396" s="13" t="inlineStr">
        <is>
          <t>Carolina Panthers</t>
        </is>
      </c>
      <c r="F396" s="15" t="inlineStr">
        <is>
          <t>2016 3rd round pick (93rd overall, Cody Kessler), 2016 4th round pick (129th overall, Derrick Kindred) and 2016 5th round pick (168th overall, Spencer Drango)</t>
        </is>
      </c>
      <c r="G396" s="15" t="inlineStr">
        <is>
          <t>2016 3rd round pick (77th overall, Daryl Worley) and 2016 5th round pick (141st overall, Zack Sanchez)</t>
        </is>
      </c>
      <c r="H396" s="15" t="inlineStr">
        <is>
          <t>2016 3rd round pick (77th overall, Daryl Worley) and 2016 5th round pick (141st overall, Zack Sanchez)</t>
        </is>
      </c>
      <c r="I396" s="15" t="inlineStr">
        <is>
          <t>2016 3rd round pick (93rd overall, Cody Kessler), 2016 4th round pick (129th overall, Derrick Kindred) and 2016 5th round pick (168th overall, Spencer Drango)</t>
        </is>
      </c>
      <c r="J396" s="15" t="inlineStr">
        <is>
          <t>Summary: Cleveland acquired 2016 3rd round pick (93rd overall, Cody Kessler), 2016 4th round pick (129th overall, Derrick Kindred) and 2016 5th round pick (168th overall, Spencer Drango) from Carolina Panthers for 2016 3rd round pick (77th overall, Daryl Worley) and 2016 5th round pick (141st overall, Zack Sanchez). Analysis: The available record points to a balanced exchange or low-stakes roster churn, not a clear historical win. Verdict: Even Trade. Public handling: retained and viewable; no Browns trade row is hidden from the finished product.</t>
        </is>
      </c>
      <c r="K396" s="15" t="inlineStr">
        <is>
          <t>Carolina Panthers received 2016 3rd round pick (77th overall, Daryl Worley) and 2016 5th round pick (141st overall, Zack Sanchez) and gave up 2016 3rd round pick (93rd overall, Cody Kessler), 2016 4th round pick (129th overall, Derrick Kindred) and 2016 5th round pick (168th overall, Spencer Drango). The partner grade reflects the same strict-hindsight value curve from the opposite side of the transaction. Public handling: retained and viewable.</t>
        </is>
      </c>
      <c r="L396" s="13" t="inlineStr">
        <is>
          <t>C</t>
        </is>
      </c>
      <c r="M396" s="13" t="inlineStr">
        <is>
          <t>C</t>
        </is>
      </c>
      <c r="N396" s="13" t="inlineStr">
        <is>
          <t>Medium</t>
        </is>
      </c>
      <c r="O396" s="13" t="inlineStr">
        <is>
          <t>Ready</t>
        </is>
      </c>
      <c r="P396" s="15" t="inlineStr">
        <is>
          <t>April 29, 2016: Traded 2016 3rd round pick (77th overall, Daryl Worley) and 2016 5th round pick (141st overall, Zack Sanchez) to Panthers for 2016 3rd round pick (93rd overall, Cody Kessler), 2016 4th round pick (129th overall, Derrick Kindred) and 2016 5th round pick (168th overall, Spencer Drango)</t>
        </is>
      </c>
      <c r="Q396" s="15" t="inlineStr">
        <is>
          <t>None</t>
        </is>
      </c>
      <c r="R396" s="15" t="inlineStr">
        <is>
          <t>Retained for public import; no hidden hold/reversal/admin rows.</t>
        </is>
      </c>
      <c r="S396" s="13" t="inlineStr">
        <is>
          <t>2016-3rd-round-pick-93rd-overall-cody-kessler-2016-4th-round-pick-129th-overall-</t>
        </is>
      </c>
      <c r="T396" s="13" t="inlineStr">
        <is>
          <t>minor</t>
        </is>
      </c>
      <c r="U396" s="13" t="inlineStr">
        <is>
          <t>Ready</t>
        </is>
      </c>
      <c r="V396" s="15" t="inlineStr">
        <is>
          <t>Final Browns QA complete; required fields populated.</t>
        </is>
      </c>
    </row>
    <row r="397">
      <c r="A397" s="13" t="inlineStr">
        <is>
          <t>CLE-2016-0399</t>
        </is>
      </c>
      <c r="B397" s="13" t="inlineStr">
        <is>
          <t>2016-04-30</t>
        </is>
      </c>
      <c r="C397" s="13" t="inlineStr">
        <is>
          <t>NFL</t>
        </is>
      </c>
      <c r="D397" s="13" t="inlineStr">
        <is>
          <t>Cleveland Browns</t>
        </is>
      </c>
      <c r="E397" s="13" t="inlineStr">
        <is>
          <t>Miami Dolphins</t>
        </is>
      </c>
      <c r="F397" s="15" t="inlineStr">
        <is>
          <t>Jamar Taylor and 2016 7th round pick (249th overall subsequently traded, Prince Charles Iworah)</t>
        </is>
      </c>
      <c r="G397" s="15" t="inlineStr">
        <is>
          <t>2016 7th round pick (222nd overall subsequently traded, Aaron Wallace)</t>
        </is>
      </c>
      <c r="H397" s="15" t="inlineStr">
        <is>
          <t>2016 7th round pick (222nd overall subsequently traded, Aaron Wallace)</t>
        </is>
      </c>
      <c r="I397" s="15" t="inlineStr">
        <is>
          <t>Jamar Taylor and 2016 7th round pick (249th overall subsequently traded, Prince Charles Iworah)</t>
        </is>
      </c>
      <c r="J397" s="15" t="inlineStr">
        <is>
          <t>Summary: Cleveland acquired Jamar Taylor and 2016 7th round pick (249th overall subsequently traded, Prince Charles Iworah) from Miami Dolphins for 2016 7th round pick (222nd overall subsequently traded, Aaron Wallace). Analysis: The available record points to a balanced exchange or low-stakes roster churn, not a clear historical win. Verdict: Even Trade. Public handling: retained and viewable; no Browns trade row is hidden from the finished product.</t>
        </is>
      </c>
      <c r="K397" s="15" t="inlineStr">
        <is>
          <t>Miami Dolphins received 2016 7th round pick (222nd overall subsequently traded, Aaron Wallace) and gave up Jamar Taylor and 2016 7th round pick (249th overall subsequently traded, Prince Charles Iworah). The partner grade reflects the same strict-hindsight value curve from the opposite side of the transaction. Public handling: retained and viewable.</t>
        </is>
      </c>
      <c r="L397" s="13" t="inlineStr">
        <is>
          <t>C</t>
        </is>
      </c>
      <c r="M397" s="13" t="inlineStr">
        <is>
          <t>C</t>
        </is>
      </c>
      <c r="N397" s="13" t="inlineStr">
        <is>
          <t>Medium</t>
        </is>
      </c>
      <c r="O397" s="13" t="inlineStr">
        <is>
          <t>Ready</t>
        </is>
      </c>
      <c r="P397" s="15" t="inlineStr">
        <is>
          <t>April 30, 2016: Traded 2016 7th round pick (222nd overall subsequently traded, Aaron Wallace) to Dolphins for Jamar Taylor and 2016 7th round pick (249th overall subsequently traded, Prince Charles Iworah)</t>
        </is>
      </c>
      <c r="Q397" s="15" t="inlineStr">
        <is>
          <t>None</t>
        </is>
      </c>
      <c r="R397" s="15" t="inlineStr">
        <is>
          <t>Retained for public import; no hidden hold/reversal/admin rows.</t>
        </is>
      </c>
      <c r="S397" s="13" t="inlineStr">
        <is>
          <t>jamar-taylor-and-2016-7th-round-pick-249th-overall-subsequently-traded-prince-ch</t>
        </is>
      </c>
      <c r="T397" s="13" t="inlineStr">
        <is>
          <t>minor</t>
        </is>
      </c>
      <c r="U397" s="13" t="inlineStr">
        <is>
          <t>Ready</t>
        </is>
      </c>
      <c r="V397" s="15" t="inlineStr">
        <is>
          <t>Final Browns QA complete; required fields populated.</t>
        </is>
      </c>
    </row>
    <row r="398">
      <c r="A398" s="13" t="inlineStr">
        <is>
          <t>CLE-2016-0400</t>
        </is>
      </c>
      <c r="B398" s="13" t="inlineStr">
        <is>
          <t>2016-04-30</t>
        </is>
      </c>
      <c r="C398" s="13" t="inlineStr">
        <is>
          <t>NFL</t>
        </is>
      </c>
      <c r="D398" s="13" t="inlineStr">
        <is>
          <t>Cleveland Browns</t>
        </is>
      </c>
      <c r="E398" s="13" t="inlineStr">
        <is>
          <t>Las Vegas/Oakland Raiders</t>
        </is>
      </c>
      <c r="F398" s="15" t="inlineStr">
        <is>
          <t>2016 4th round pick (114th overall, Ricardo Louis) and 2016 5th round pick (154th overall, Jordan Payton)</t>
        </is>
      </c>
      <c r="G398" s="15" t="inlineStr">
        <is>
          <t>2016 4th round pick (100th overall, Connor Cook)</t>
        </is>
      </c>
      <c r="H398" s="15" t="inlineStr">
        <is>
          <t>2016 4th round pick (100th overall, Connor Cook)</t>
        </is>
      </c>
      <c r="I398" s="15" t="inlineStr">
        <is>
          <t>2016 4th round pick (114th overall, Ricardo Louis) and 2016 5th round pick (154th overall, Jordan Payton)</t>
        </is>
      </c>
      <c r="J398" s="15" t="inlineStr">
        <is>
          <t>Summary: Cleveland acquired 2016 4th round pick (114th overall, Ricardo Louis) and 2016 5th round pick (154th overall, Jordan Payton) from Las Vegas/Oakland Raiders for 2016 4th round pick (100th overall, Connor Cook). Analysis: The available record points to a balanced exchange or low-stakes roster churn, not a clear historical win. Verdict: Even Trade. Public handling: retained and viewable; no Browns trade row is hidden from the finished product.</t>
        </is>
      </c>
      <c r="K398" s="15" t="inlineStr">
        <is>
          <t>Las Vegas/Oakland Raiders received 2016 4th round pick (100th overall, Connor Cook) and gave up 2016 4th round pick (114th overall, Ricardo Louis) and 2016 5th round pick (154th overall, Jordan Payton). The partner grade reflects the same strict-hindsight value curve from the opposite side of the transaction. Public handling: retained and viewable.</t>
        </is>
      </c>
      <c r="L398" s="13" t="inlineStr">
        <is>
          <t>C</t>
        </is>
      </c>
      <c r="M398" s="13" t="inlineStr">
        <is>
          <t>C</t>
        </is>
      </c>
      <c r="N398" s="13" t="inlineStr">
        <is>
          <t>Medium</t>
        </is>
      </c>
      <c r="O398" s="13" t="inlineStr">
        <is>
          <t>Ready</t>
        </is>
      </c>
      <c r="P398" s="15" t="inlineStr">
        <is>
          <t>April 30, 2016: Traded 2016 4th round pick (100th overall, Connor Cook) to Raiders for 2016 4th round pick (114th overall, Ricardo Louis) and 2016 5th round pick (154th overall, Jordan Payton)</t>
        </is>
      </c>
      <c r="Q398" s="15" t="inlineStr">
        <is>
          <t>None</t>
        </is>
      </c>
      <c r="R398" s="15" t="inlineStr">
        <is>
          <t>Retained for public import; no hidden hold/reversal/admin rows.</t>
        </is>
      </c>
      <c r="S398" s="13" t="inlineStr">
        <is>
          <t>2016-4th-round-pick-114th-overall-ricardo-louis-and-2016-5th-round-pick-154th-ov</t>
        </is>
      </c>
      <c r="T398" s="13" t="inlineStr">
        <is>
          <t>minor</t>
        </is>
      </c>
      <c r="U398" s="13" t="inlineStr">
        <is>
          <t>Ready</t>
        </is>
      </c>
      <c r="V398" s="15" t="inlineStr">
        <is>
          <t>Final Browns QA complete; required fields populated.</t>
        </is>
      </c>
    </row>
    <row r="399">
      <c r="A399" s="13" t="inlineStr">
        <is>
          <t>CLE-2016-0401</t>
        </is>
      </c>
      <c r="B399" s="13" t="inlineStr">
        <is>
          <t>2016-08-25</t>
        </is>
      </c>
      <c r="C399" s="13" t="inlineStr">
        <is>
          <t>NFL</t>
        </is>
      </c>
      <c r="D399" s="13" t="inlineStr">
        <is>
          <t>Cleveland Browns</t>
        </is>
      </c>
      <c r="E399" s="13" t="inlineStr">
        <is>
          <t>New England Patriots</t>
        </is>
      </c>
      <c r="F399" s="15" t="inlineStr">
        <is>
          <t>2017 5th round pick (175th overall subsequently traded, DeAngelo Yancey)</t>
        </is>
      </c>
      <c r="G399" s="15" t="inlineStr">
        <is>
          <t>Barkevious Mingo</t>
        </is>
      </c>
      <c r="H399" s="15" t="inlineStr">
        <is>
          <t>Barkevious Mingo</t>
        </is>
      </c>
      <c r="I399" s="15" t="inlineStr">
        <is>
          <t>2017 5th round pick (175th overall subsequently traded, DeAngelo Yancey)</t>
        </is>
      </c>
      <c r="J399" s="15" t="inlineStr">
        <is>
          <t>Summary: Cleveland acquired 2017 5th round pick (175th overall subsequently traded, DeAngelo Yancey) from New England Patriots for Barkevious Mingo. Analysis: Cleveland converted a player asset into draft capital without a clear major partner-side outcome. Verdict: Slight Browns Edge. Public handling: retained and viewable; no Browns trade row is hidden from the finished product.</t>
        </is>
      </c>
      <c r="K399" s="15" t="inlineStr">
        <is>
          <t>New England Patriots received Barkevious Mingo and gave up 2017 5th round pick (175th overall subsequently traded, DeAngelo Yancey). The partner grade reflects the same strict-hindsight value curve from the opposite side of the transaction. Public handling: retained and viewable.</t>
        </is>
      </c>
      <c r="L399" s="13" t="inlineStr">
        <is>
          <t>C+</t>
        </is>
      </c>
      <c r="M399" s="13" t="inlineStr">
        <is>
          <t>C</t>
        </is>
      </c>
      <c r="N399" s="13" t="inlineStr">
        <is>
          <t>Medium</t>
        </is>
      </c>
      <c r="O399" s="13" t="inlineStr">
        <is>
          <t>Ready</t>
        </is>
      </c>
      <c r="P399" s="15" t="inlineStr">
        <is>
          <t>August 25, 2016: Traded Barkevious Mingo to Patriots for 2017 5th round pick (175th overall subsequently traded, DeAngelo Yancey)</t>
        </is>
      </c>
      <c r="Q399" s="15" t="inlineStr">
        <is>
          <t>None</t>
        </is>
      </c>
      <c r="R399" s="15" t="inlineStr">
        <is>
          <t>Retained for public import; no hidden hold/reversal/admin rows.</t>
        </is>
      </c>
      <c r="S399" s="13" t="inlineStr">
        <is>
          <t>2017-5th-round-pick-175th-overall-subsequently-traded-deangelo-yancey-new-englan</t>
        </is>
      </c>
      <c r="T399" s="13" t="inlineStr">
        <is>
          <t>minor</t>
        </is>
      </c>
      <c r="U399" s="13" t="inlineStr">
        <is>
          <t>Ready</t>
        </is>
      </c>
      <c r="V399" s="15" t="inlineStr">
        <is>
          <t>Final Browns QA complete; required fields populated.</t>
        </is>
      </c>
    </row>
    <row r="400">
      <c r="A400" s="13" t="inlineStr">
        <is>
          <t>CLE-2016-0402</t>
        </is>
      </c>
      <c r="B400" s="13" t="inlineStr">
        <is>
          <t>2016-08-29</t>
        </is>
      </c>
      <c r="C400" s="13" t="inlineStr">
        <is>
          <t>NFL</t>
        </is>
      </c>
      <c r="D400" s="13" t="inlineStr">
        <is>
          <t>Cleveland Browns</t>
        </is>
      </c>
      <c r="E400" s="13" t="inlineStr">
        <is>
          <t>Carolina Panthers</t>
        </is>
      </c>
      <c r="F400" s="15" t="inlineStr">
        <is>
          <t>Kasey Redfern and 2018 4th round pick (123rd overall subsequently traded, Durham Smythe)</t>
        </is>
      </c>
      <c r="G400" s="15" t="inlineStr">
        <is>
          <t>Andy Lee and 2017 7th round pick (233rd overall, Harrison Butker)</t>
        </is>
      </c>
      <c r="H400" s="15" t="inlineStr">
        <is>
          <t>Andy Lee and 2017 7th round pick (233rd overall, Harrison Butker)</t>
        </is>
      </c>
      <c r="I400" s="15" t="inlineStr">
        <is>
          <t>Kasey Redfern and 2018 4th round pick (123rd overall subsequently traded, Durham Smythe)</t>
        </is>
      </c>
      <c r="J400" s="15" t="inlineStr">
        <is>
          <t>Summary: Cleveland acquired Kasey Redfern and 2018 4th round pick (123rd overall subsequently traded, Durham Smythe) from Carolina Panthers for Andy Lee and 2017 7th round pick (233rd overall, Harrison Butker). Analysis: The available record points to a balanced exchange or low-stakes roster churn, not a clear historical win. Verdict: Even Trade. Public handling: retained and viewable; no Browns trade row is hidden from the finished product.</t>
        </is>
      </c>
      <c r="K400" s="15" t="inlineStr">
        <is>
          <t>Carolina Panthers received Andy Lee and 2017 7th round pick (233rd overall, Harrison Butker) and gave up Kasey Redfern and 2018 4th round pick (123rd overall subsequently traded, Durham Smythe). The partner grade reflects the same strict-hindsight value curve from the opposite side of the transaction. Public handling: retained and viewable.</t>
        </is>
      </c>
      <c r="L400" s="13" t="inlineStr">
        <is>
          <t>C</t>
        </is>
      </c>
      <c r="M400" s="13" t="inlineStr">
        <is>
          <t>C</t>
        </is>
      </c>
      <c r="N400" s="13" t="inlineStr">
        <is>
          <t>Medium</t>
        </is>
      </c>
      <c r="O400" s="13" t="inlineStr">
        <is>
          <t>Ready</t>
        </is>
      </c>
      <c r="P400" s="15" t="inlineStr">
        <is>
          <t>August 29, 2016: Traded Andy Lee and 2017 7th round pick (233rd overall, Harrison Butker) to Panthers for Kasey Redfern and 2018 4th round pick (123rd overall subsequently traded, Durham Smythe)</t>
        </is>
      </c>
      <c r="Q400" s="15" t="inlineStr">
        <is>
          <t>None</t>
        </is>
      </c>
      <c r="R400" s="15" t="inlineStr">
        <is>
          <t>Retained for public import; no hidden hold/reversal/admin rows.</t>
        </is>
      </c>
      <c r="S400" s="13" t="inlineStr">
        <is>
          <t>kasey-redfern-and-2018-4th-round-pick-123rd-overall-subsequently-traded-durham-s</t>
        </is>
      </c>
      <c r="T400" s="13" t="inlineStr">
        <is>
          <t>minor</t>
        </is>
      </c>
      <c r="U400" s="13" t="inlineStr">
        <is>
          <t>Ready</t>
        </is>
      </c>
      <c r="V400" s="15" t="inlineStr">
        <is>
          <t>Final Browns QA complete; required fields populated.</t>
        </is>
      </c>
    </row>
    <row r="401">
      <c r="A401" s="13" t="inlineStr">
        <is>
          <t>CLE-2016-0403</t>
        </is>
      </c>
      <c r="B401" s="13" t="inlineStr">
        <is>
          <t>2016-09-02</t>
        </is>
      </c>
      <c r="C401" s="13" t="inlineStr">
        <is>
          <t>NFL</t>
        </is>
      </c>
      <c r="D401" s="13" t="inlineStr">
        <is>
          <t>Cleveland Browns</t>
        </is>
      </c>
      <c r="E401" s="13" t="inlineStr">
        <is>
          <t>Pittsburgh Steelers</t>
        </is>
      </c>
      <c r="F401" s="15" t="inlineStr">
        <is>
          <t>2018 6th round pick (202nd overall subsequently traded, Jack Cichy)</t>
        </is>
      </c>
      <c r="G401" s="15" t="inlineStr">
        <is>
          <t>Justin Gilbert</t>
        </is>
      </c>
      <c r="H401" s="15" t="inlineStr">
        <is>
          <t>Justin Gilbert</t>
        </is>
      </c>
      <c r="I401" s="15" t="inlineStr">
        <is>
          <t>2018 6th round pick (202nd overall subsequently traded, Jack Cichy)</t>
        </is>
      </c>
      <c r="J401" s="15" t="inlineStr">
        <is>
          <t>Summary: Cleveland acquired 2018 6th round pick (202nd overall subsequently traded, Jack Cichy) from Pittsburgh Steelers for Justin Gilbert. Analysis: Justin Gilbert never became a meaningful contributor for Pittsburgh, appearing briefly before washing out of the league. Cleveland received only a future sixth-round pick, which carried limited value, but the Steelers gained virtually no return from Gilbert either. In strict hindsight, Pittsburgh still comes out slightly ahead because Cleveland surrendered a former top-10 draft pick for minimal compensation. Verdict: Partner Win. Public handling: retained and viewable; no Browns trade row is hidden from the finished product.</t>
        </is>
      </c>
      <c r="K401" s="15" t="inlineStr">
        <is>
          <t>Pittsburgh Steelers received Justin Gilbert and gave up 2018 6th round pick (202nd overall subsequently traded, Jack Cichy). The partner grade reflects the same strict-hindsight value curve from the opposite side of the transaction. Public handling: retained and viewable.</t>
        </is>
      </c>
      <c r="L401" s="13" t="inlineStr">
        <is>
          <t>D</t>
        </is>
      </c>
      <c r="M401" s="13" t="inlineStr">
        <is>
          <t>A-</t>
        </is>
      </c>
      <c r="N401" s="13" t="inlineStr">
        <is>
          <t>High</t>
        </is>
      </c>
      <c r="O401" s="13" t="inlineStr">
        <is>
          <t>Ready</t>
        </is>
      </c>
      <c r="P401" s="15" t="inlineStr">
        <is>
          <t>September 2, 2016: Traded Justin Gilbert to Steelers for 2018 6th round pick (202nd overall subsequently traded, Jack Cichy)</t>
        </is>
      </c>
      <c r="Q401" s="15" t="inlineStr">
        <is>
          <t>None</t>
        </is>
      </c>
      <c r="R401" s="15" t="inlineStr">
        <is>
          <t>Retained for public import; no hidden hold/reversal/admin rows.</t>
        </is>
      </c>
      <c r="S401" s="13" t="inlineStr">
        <is>
          <t>2018-6th-round-pick-202nd-overall-subsequently-traded-jack-cichy-pittsburgh-stee</t>
        </is>
      </c>
      <c r="T401" s="13" t="inlineStr">
        <is>
          <t>major</t>
        </is>
      </c>
      <c r="U401" s="13" t="inlineStr">
        <is>
          <t>Ready</t>
        </is>
      </c>
      <c r="V401" s="15" t="inlineStr">
        <is>
          <t>Final Browns QA complete; required fields populated.</t>
        </is>
      </c>
    </row>
    <row r="402">
      <c r="A402" s="13" t="inlineStr">
        <is>
          <t>CLE-2016-0404</t>
        </is>
      </c>
      <c r="B402" s="13" t="inlineStr">
        <is>
          <t>2016-10-31</t>
        </is>
      </c>
      <c r="C402" s="13" t="inlineStr">
        <is>
          <t>NFL</t>
        </is>
      </c>
      <c r="D402" s="13" t="inlineStr">
        <is>
          <t>Cleveland Browns</t>
        </is>
      </c>
      <c r="E402" s="13" t="inlineStr">
        <is>
          <t>New England Patriots</t>
        </is>
      </c>
      <c r="F402" s="15" t="inlineStr">
        <is>
          <t>Jamie Collins</t>
        </is>
      </c>
      <c r="G402" s="15" t="inlineStr">
        <is>
          <t>2017 3rd round pick (96th overall subsequently traded, Kenny Golladay)</t>
        </is>
      </c>
      <c r="H402" s="15" t="inlineStr">
        <is>
          <t>2017 3rd round pick (96th overall subsequently traded, Kenny Golladay)</t>
        </is>
      </c>
      <c r="I402" s="15" t="inlineStr">
        <is>
          <t>Jamie Collins</t>
        </is>
      </c>
      <c r="J402" s="15" t="inlineStr">
        <is>
          <t>Summary: Cleveland acquired Jamie Collins from New England Patriots for 2017 3rd round pick (96th overall subsequently traded, Kenny Golladay). Analysis: Cleveland spent draft capital for a player without enough hindsight evidence for a stronger win. Verdict: Slight Partner Edge. Public handling: retained and viewable; no Browns trade row is hidden from the finished product.</t>
        </is>
      </c>
      <c r="K402" s="15" t="inlineStr">
        <is>
          <t>New England Patriots received 2017 3rd round pick (96th overall subsequently traded, Kenny Golladay) and gave up Jamie Collins. The partner grade reflects the same strict-hindsight value curve from the opposite side of the transaction. Public handling: retained and viewable.</t>
        </is>
      </c>
      <c r="L402" s="13" t="inlineStr">
        <is>
          <t>C</t>
        </is>
      </c>
      <c r="M402" s="13" t="inlineStr">
        <is>
          <t>C+</t>
        </is>
      </c>
      <c r="N402" s="13" t="inlineStr">
        <is>
          <t>Medium</t>
        </is>
      </c>
      <c r="O402" s="13" t="inlineStr">
        <is>
          <t>Ready</t>
        </is>
      </c>
      <c r="P402" s="15" t="inlineStr">
        <is>
          <t>October 31, 2016: Traded 2017 3rd round pick (96th overall subsequently traded, Kenny Golladay) to Patriots for Jamie Collins</t>
        </is>
      </c>
      <c r="Q402" s="15" t="inlineStr">
        <is>
          <t>None</t>
        </is>
      </c>
      <c r="R402" s="15" t="inlineStr">
        <is>
          <t>Retained for public import; no hidden hold/reversal/admin rows.</t>
        </is>
      </c>
      <c r="S402" s="13" t="inlineStr">
        <is>
          <t>jamie-collins-new-england-patriots-2016-404</t>
        </is>
      </c>
      <c r="T402" s="13" t="inlineStr">
        <is>
          <t>minor</t>
        </is>
      </c>
      <c r="U402" s="13" t="inlineStr">
        <is>
          <t>Ready</t>
        </is>
      </c>
      <c r="V402" s="15" t="inlineStr">
        <is>
          <t>Final Browns QA complete; required fields populated.</t>
        </is>
      </c>
    </row>
    <row r="403">
      <c r="A403" s="13" t="inlineStr">
        <is>
          <t>CLE-2017-0405</t>
        </is>
      </c>
      <c r="B403" s="13" t="inlineStr">
        <is>
          <t>2017-03-09</t>
        </is>
      </c>
      <c r="C403" s="13" t="inlineStr">
        <is>
          <t>NFL</t>
        </is>
      </c>
      <c r="D403" s="13" t="inlineStr">
        <is>
          <t>Cleveland Browns</t>
        </is>
      </c>
      <c r="E403" s="13" t="inlineStr">
        <is>
          <t>Houston Texans</t>
        </is>
      </c>
      <c r="F403" s="15" t="inlineStr">
        <is>
          <t>Brock Osweiler, 2017 6th round pick (188th overall subsequently traded, Elijah McGuire) and 2018 2nd round pick (35th overall, Nick Chubb)</t>
        </is>
      </c>
      <c r="G403" s="15" t="inlineStr">
        <is>
          <t>2017 4th round pick (142nd overall, Carlos Watkins)</t>
        </is>
      </c>
      <c r="H403" s="15" t="inlineStr">
        <is>
          <t>2017 4th round pick (142nd overall, Carlos Watkins)</t>
        </is>
      </c>
      <c r="I403" s="15" t="inlineStr">
        <is>
          <t>Brock Osweiler, 2017 6th round pick (188th overall subsequently traded, Elijah McGuire) and 2018 2nd round pick (35th overall, Nick Chubb)</t>
        </is>
      </c>
      <c r="J403" s="15" t="inlineStr">
        <is>
          <t>Summary: Cleveland acquired Brock Osweiler, 2017 6th round pick and 2018 2nd round pick (35th overall, Nick Chubb) from Houston Texans for 2017 4th round pick (142nd overall, Carlos Watkins). Analysis: Strict hindsight makes this one of Cleveland's best modern trades. Houston paid Cleveland to take Osweiler's contract, and the second-rounder became Nick Chubb, a four-time Pro Bowl running back. Houston received only a rotational lineman. Verdict: Browns Win. Public handling: retained and viewable.</t>
        </is>
      </c>
      <c r="K403" s="15" t="inlineStr">
        <is>
          <t>Houston Texans received 2017 4th round pick (142nd overall, Carlos Watkins) and gave up Brock Osweiler, 2017 6th round pick (188th overall subsequently traded, Elijah McGuire) and 2018 2nd round pick (35th overall, Nick Chubb). The partner grade reflects the same strict-hindsight value curve from the opposite side of the transaction. Public handling: retained and viewable.</t>
        </is>
      </c>
      <c r="L403" s="13" t="inlineStr">
        <is>
          <t>A</t>
        </is>
      </c>
      <c r="M403" s="13" t="inlineStr">
        <is>
          <t>D</t>
        </is>
      </c>
      <c r="N403" s="13" t="inlineStr">
        <is>
          <t>High</t>
        </is>
      </c>
      <c r="O403" s="13" t="inlineStr">
        <is>
          <t>Ready</t>
        </is>
      </c>
      <c r="P403" s="15" t="inlineStr">
        <is>
          <t>March 9, 2017: Traded 2017 4th round pick (142nd overall, Carlos Watkins) to Texans for Brock Osweiler, 2017 6th round pick (188th overall subsequently traded, Elijah McGuire) and 2018 2nd round pick (35th overall, Nick Chubb)</t>
        </is>
      </c>
      <c r="Q403" s="15" t="inlineStr">
        <is>
          <t>None</t>
        </is>
      </c>
      <c r="R403" s="15" t="inlineStr">
        <is>
          <t>Retained for public import; no hidden hold/reversal/admin rows.</t>
        </is>
      </c>
      <c r="S403" s="13" t="inlineStr">
        <is>
          <t>brock-osweiler-2017-6th-round-pick-188th-overall-subsequently-traded-elijah-mcgu</t>
        </is>
      </c>
      <c r="T403" s="13" t="inlineStr">
        <is>
          <t>minor</t>
        </is>
      </c>
      <c r="U403" s="13" t="inlineStr">
        <is>
          <t>Ready</t>
        </is>
      </c>
      <c r="V403" s="15" t="inlineStr">
        <is>
          <t>Final Browns QA complete; required fields populated.</t>
        </is>
      </c>
    </row>
    <row r="404">
      <c r="A404" s="13" t="inlineStr">
        <is>
          <t>CLE-2017-0406</t>
        </is>
      </c>
      <c r="B404" s="13" t="inlineStr">
        <is>
          <t>2017-04-27</t>
        </is>
      </c>
      <c r="C404" s="13" t="inlineStr">
        <is>
          <t>NFL</t>
        </is>
      </c>
      <c r="D404" s="13" t="inlineStr">
        <is>
          <t>Cleveland Browns</t>
        </is>
      </c>
      <c r="E404" s="13" t="inlineStr">
        <is>
          <t>Houston Texans</t>
        </is>
      </c>
      <c r="F404" s="15" t="inlineStr">
        <is>
          <t>2017 1st round pick (25th overall, Jabrill Peppers) and 2018 1st round pick (4th overall, Denzel Ward)</t>
        </is>
      </c>
      <c r="G404" s="15" t="inlineStr">
        <is>
          <t>2017 1st round pick (12th overall, Deshaun Watson)</t>
        </is>
      </c>
      <c r="H404" s="15" t="inlineStr">
        <is>
          <t>2017 1st round pick (12th overall, Deshaun Watson)</t>
        </is>
      </c>
      <c r="I404" s="15" t="inlineStr">
        <is>
          <t>2017 1st round pick (25th overall, Jabrill Peppers) and 2018 1st round pick (4th overall, Denzel Ward)</t>
        </is>
      </c>
      <c r="J404" s="15" t="inlineStr">
        <is>
          <t>Summary: Cleveland acquired 2017 1st round pick (25th overall, Jabrill Peppers) and 2018 1st round pick (4th overall, Denzel Ward) from Houston Texans for 2017 1st round pick (12th overall, Deshaun Watson). Analysis: Houston got the quarterback upside, while Cleveland converted the return into Denzel Ward value; hindsight is strong on both sides. Verdict: Even Trade. Public handling: retained and viewable; no Browns trade row is hidden from the finished product.</t>
        </is>
      </c>
      <c r="K404" s="15" t="inlineStr">
        <is>
          <t>Houston Texans received 2017 1st round pick (12th overall, Deshaun Watson) and gave up 2017 1st round pick (25th overall, Jabrill Peppers) and 2018 1st round pick (4th overall, Denzel Ward). The partner grade reflects the same strict-hindsight value curve from the opposite side of the transaction. Public handling: retained and viewable.</t>
        </is>
      </c>
      <c r="L404" s="13" t="inlineStr">
        <is>
          <t>B+</t>
        </is>
      </c>
      <c r="M404" s="13" t="inlineStr">
        <is>
          <t>B+</t>
        </is>
      </c>
      <c r="N404" s="13" t="inlineStr">
        <is>
          <t>High</t>
        </is>
      </c>
      <c r="O404" s="13" t="inlineStr">
        <is>
          <t>Ready</t>
        </is>
      </c>
      <c r="P404" s="15" t="inlineStr">
        <is>
          <t>April 27, 2017: Traded 2017 1st round pick (12th overall, Deshaun Watson) to Texans for 2017 1st round pick (25th overall, Jabrill Peppers) and 2018 1st round pick (4th overall, Denzel Ward)</t>
        </is>
      </c>
      <c r="Q404" s="15" t="inlineStr">
        <is>
          <t>None</t>
        </is>
      </c>
      <c r="R404" s="15" t="inlineStr">
        <is>
          <t>Retained for public import; no hidden hold/reversal/admin rows.</t>
        </is>
      </c>
      <c r="S404" s="13" t="inlineStr">
        <is>
          <t>2017-1st-round-pick-25th-overall-jabrill-peppers-and-2018-1st-round-pick-4th-ove</t>
        </is>
      </c>
      <c r="T404" s="13" t="inlineStr">
        <is>
          <t>blockbuster</t>
        </is>
      </c>
      <c r="U404" s="13" t="inlineStr">
        <is>
          <t>Ready</t>
        </is>
      </c>
      <c r="V404" s="15" t="inlineStr">
        <is>
          <t>Final Browns QA complete; required fields populated.</t>
        </is>
      </c>
    </row>
    <row r="405">
      <c r="A405" s="13" t="inlineStr">
        <is>
          <t>CLE-2017-0407</t>
        </is>
      </c>
      <c r="B405" s="13" t="inlineStr">
        <is>
          <t>2017-04-27</t>
        </is>
      </c>
      <c r="C405" s="13" t="inlineStr">
        <is>
          <t>NFL</t>
        </is>
      </c>
      <c r="D405" s="13" t="inlineStr">
        <is>
          <t>Cleveland Browns</t>
        </is>
      </c>
      <c r="E405" s="13" t="inlineStr">
        <is>
          <t>Green Bay Packers</t>
        </is>
      </c>
      <c r="F405" s="15" t="inlineStr">
        <is>
          <t>2017 1st round pick (29th overall, David Njoku)</t>
        </is>
      </c>
      <c r="G405" s="15" t="inlineStr">
        <is>
          <t>2017 2nd round pick (33rd overall, Kevin King) and 2017 4th round pick (108th overall, Vince Biegel)</t>
        </is>
      </c>
      <c r="H405" s="15" t="inlineStr">
        <is>
          <t>2017 2nd round pick (33rd overall, Kevin King) and 2017 4th round pick (108th overall, Vince Biegel)</t>
        </is>
      </c>
      <c r="I405" s="15" t="inlineStr">
        <is>
          <t>2017 1st round pick (29th overall, David Njoku)</t>
        </is>
      </c>
      <c r="J405" s="15" t="inlineStr">
        <is>
          <t>Summary: Cleveland acquired 2017 1st round pick (29th overall, David Njoku) from Green Bay Packers for 2017 2nd round pick (33rd overall, Kevin King) and 2017 4th round pick (108th overall, Vince Biegel). Analysis: The available record points to a balanced exchange or low-stakes roster churn, not a clear historical win. Verdict: Even Trade. Public handling: retained and viewable; no Browns trade row is hidden from the finished product.</t>
        </is>
      </c>
      <c r="K405" s="15" t="inlineStr">
        <is>
          <t>Green Bay Packers received 2017 2nd round pick (33rd overall, Kevin King) and 2017 4th round pick (108th overall, Vince Biegel) and gave up 2017 1st round pick (29th overall, David Njoku). The partner grade reflects the same strict-hindsight value curve from the opposite side of the transaction. Public handling: retained and viewable.</t>
        </is>
      </c>
      <c r="L405" s="13" t="inlineStr">
        <is>
          <t>C</t>
        </is>
      </c>
      <c r="M405" s="13" t="inlineStr">
        <is>
          <t>C</t>
        </is>
      </c>
      <c r="N405" s="13" t="inlineStr">
        <is>
          <t>Medium</t>
        </is>
      </c>
      <c r="O405" s="13" t="inlineStr">
        <is>
          <t>Ready</t>
        </is>
      </c>
      <c r="P405" s="15" t="inlineStr">
        <is>
          <t>April 27, 2017: Traded 2017 2nd round pick (33rd overall, Kevin King) and 2017 4th round pick (108th overall, Vince Biegel) to Packers for 2017 1st round pick (29th overall, David Njoku)</t>
        </is>
      </c>
      <c r="Q405" s="15" t="inlineStr">
        <is>
          <t>None</t>
        </is>
      </c>
      <c r="R405" s="15" t="inlineStr">
        <is>
          <t>Retained for public import; no hidden hold/reversal/admin rows.</t>
        </is>
      </c>
      <c r="S405" s="13" t="inlineStr">
        <is>
          <t>2017-1st-round-pick-29th-overall-david-njoku-green-bay-packers-2017-407</t>
        </is>
      </c>
      <c r="T405" s="13" t="inlineStr">
        <is>
          <t>minor</t>
        </is>
      </c>
      <c r="U405" s="13" t="inlineStr">
        <is>
          <t>Ready</t>
        </is>
      </c>
      <c r="V405" s="15" t="inlineStr">
        <is>
          <t>Final Browns QA complete; required fields populated.</t>
        </is>
      </c>
    </row>
    <row r="406">
      <c r="A406" s="13" t="inlineStr">
        <is>
          <t>CLE-2017-0408</t>
        </is>
      </c>
      <c r="B406" s="13" t="inlineStr">
        <is>
          <t>2017-04-29</t>
        </is>
      </c>
      <c r="C406" s="13" t="inlineStr">
        <is>
          <t>NFL</t>
        </is>
      </c>
      <c r="D406" s="13" t="inlineStr">
        <is>
          <t>Cleveland Browns</t>
        </is>
      </c>
      <c r="E406" s="13" t="inlineStr">
        <is>
          <t>Denver Broncos</t>
        </is>
      </c>
      <c r="F406" s="15" t="inlineStr">
        <is>
          <t>2017 4th round pick (126th overall, Howard Wilson) and 2017 7th round pick (252nd overall, Matthew Dayes)</t>
        </is>
      </c>
      <c r="G406" s="15" t="inlineStr">
        <is>
          <t>2017 5th round pick (145th overall, Jake Butt) and 2017 5th round pick (175th overall subsequently traded, DeAngelo Yancey)</t>
        </is>
      </c>
      <c r="H406" s="15" t="inlineStr">
        <is>
          <t>2017 5th round pick (145th overall, Jake Butt) and 2017 5th round pick (175th overall subsequently traded, DeAngelo Yancey)</t>
        </is>
      </c>
      <c r="I406" s="15" t="inlineStr">
        <is>
          <t>2017 4th round pick (126th overall, Howard Wilson) and 2017 7th round pick (252nd overall, Matthew Dayes)</t>
        </is>
      </c>
      <c r="J406" s="15" t="inlineStr">
        <is>
          <t>Summary: Cleveland acquired 2017 4th round pick (126th overall, Howard Wilson) and 2017 7th round pick (252nd overall, Matthew Dayes) from Denver Broncos for 2017 5th round pick (145th overall, Jake Butt) and 2017 5th round pick (175th overall subsequently traded, DeAngelo Yancey). Analysis: The available record points to a balanced exchange or low-stakes roster churn, not a clear historical win. Verdict: Even Trade. Public handling: retained and viewable; no Browns trade row is hidden from the finished product.</t>
        </is>
      </c>
      <c r="K406" s="15" t="inlineStr">
        <is>
          <t>Denver Broncos received 2017 5th round pick (145th overall, Jake Butt) and 2017 5th round pick (175th overall subsequently traded, DeAngelo Yancey) and gave up 2017 4th round pick (126th overall, Howard Wilson) and 2017 7th round pick (252nd overall, Matthew Dayes). The partner grade reflects the same strict-hindsight value curve from the opposite side of the transaction. Public handling: retained and viewable.</t>
        </is>
      </c>
      <c r="L406" s="13" t="inlineStr">
        <is>
          <t>C</t>
        </is>
      </c>
      <c r="M406" s="13" t="inlineStr">
        <is>
          <t>C</t>
        </is>
      </c>
      <c r="N406" s="13" t="inlineStr">
        <is>
          <t>Medium</t>
        </is>
      </c>
      <c r="O406" s="13" t="inlineStr">
        <is>
          <t>Ready</t>
        </is>
      </c>
      <c r="P406" s="15" t="inlineStr">
        <is>
          <t>April 29, 2017: Traded 2017 5th round pick (145th overall, Jake Butt) and 2017 5th round pick (175th overall subsequently traded, DeAngelo Yancey) to Broncos for 2017 4th round pick (126th overall, Howard Wilson) and 2017 7th round pick (252nd overall, Matthew Dayes)</t>
        </is>
      </c>
      <c r="Q406" s="15" t="inlineStr">
        <is>
          <t>None</t>
        </is>
      </c>
      <c r="R406" s="15" t="inlineStr">
        <is>
          <t>Retained for public import; no hidden hold/reversal/admin rows.</t>
        </is>
      </c>
      <c r="S406" s="13" t="inlineStr">
        <is>
          <t>2017-4th-round-pick-126th-overall-howard-wilson-and-2017-7th-round-pick-252nd-ov</t>
        </is>
      </c>
      <c r="T406" s="13" t="inlineStr">
        <is>
          <t>minor</t>
        </is>
      </c>
      <c r="U406" s="13" t="inlineStr">
        <is>
          <t>Ready</t>
        </is>
      </c>
      <c r="V406" s="15" t="inlineStr">
        <is>
          <t>Final Browns QA complete; required fields populated.</t>
        </is>
      </c>
    </row>
    <row r="407">
      <c r="A407" s="13" t="inlineStr">
        <is>
          <t>CLE-2017-0409</t>
        </is>
      </c>
      <c r="B407" s="13" t="inlineStr">
        <is>
          <t>2017-04-29</t>
        </is>
      </c>
      <c r="C407" s="13" t="inlineStr">
        <is>
          <t>NFL</t>
        </is>
      </c>
      <c r="D407" s="13" t="inlineStr">
        <is>
          <t>Cleveland Browns</t>
        </is>
      </c>
      <c r="E407" s="13" t="inlineStr">
        <is>
          <t>New York Jets</t>
        </is>
      </c>
      <c r="F407" s="15" t="inlineStr">
        <is>
          <t>2017 5th round pick (160th overall, Roderick Johnson) and 2017 7th round pick (224th overall, Zane Gonzalez)</t>
        </is>
      </c>
      <c r="G407" s="15" t="inlineStr">
        <is>
          <t>2017 5th round pick (181st overall, Dylan Donahue) and 2017 6th round pick (188th overall, Elijah McGuire)</t>
        </is>
      </c>
      <c r="H407" s="15" t="inlineStr">
        <is>
          <t>2017 5th round pick (181st overall, Dylan Donahue) and 2017 6th round pick (188th overall, Elijah McGuire)</t>
        </is>
      </c>
      <c r="I407" s="15" t="inlineStr">
        <is>
          <t>2017 5th round pick (160th overall, Roderick Johnson) and 2017 7th round pick (224th overall, Zane Gonzalez)</t>
        </is>
      </c>
      <c r="J407" s="15" t="inlineStr">
        <is>
          <t>Summary: Cleveland acquired 2017 5th round pick (160th overall, Roderick Johnson) and 2017 7th round pick (224th overall, Zane Gonzalez) from New York Jets for 2017 5th round pick (181st overall, Dylan Donahue) and 2017 6th round pick (188th overall, Elijah McGuire). Analysis: The available record points to a balanced exchange or low-stakes roster churn, not a clear historical win. Verdict: Even Trade. Public handling: retained and viewable; no Browns trade row is hidden from the finished product.</t>
        </is>
      </c>
      <c r="K407" s="15" t="inlineStr">
        <is>
          <t>New York Jets received 2017 5th round pick (181st overall, Dylan Donahue) and 2017 6th round pick (188th overall, Elijah McGuire) and gave up 2017 5th round pick (160th overall, Roderick Johnson) and 2017 7th round pick (224th overall, Zane Gonzalez). The partner grade reflects the same strict-hindsight value curve from the opposite side of the transaction. Public handling: retained and viewable.</t>
        </is>
      </c>
      <c r="L407" s="13" t="inlineStr">
        <is>
          <t>C</t>
        </is>
      </c>
      <c r="M407" s="13" t="inlineStr">
        <is>
          <t>C</t>
        </is>
      </c>
      <c r="N407" s="13" t="inlineStr">
        <is>
          <t>Medium</t>
        </is>
      </c>
      <c r="O407" s="13" t="inlineStr">
        <is>
          <t>Ready</t>
        </is>
      </c>
      <c r="P407" s="15" t="inlineStr">
        <is>
          <t>April 29, 2017: Traded 2017 5th round pick (181st overall, Dylan Donahue) and 2017 6th round pick (188th overall, Elijah McGuire) to Jets for 2017 5th round pick (160th overall, Roderick Johnson) and 2017 7th round pick (224th overall, Zane Gonzalez)</t>
        </is>
      </c>
      <c r="Q407" s="15" t="inlineStr">
        <is>
          <t>None</t>
        </is>
      </c>
      <c r="R407" s="15" t="inlineStr">
        <is>
          <t>Retained for public import; no hidden hold/reversal/admin rows.</t>
        </is>
      </c>
      <c r="S407" s="13" t="inlineStr">
        <is>
          <t>2017-5th-round-pick-160th-overall-roderick-johnson-and-2017-7th-round-pick-224th</t>
        </is>
      </c>
      <c r="T407" s="13" t="inlineStr">
        <is>
          <t>minor</t>
        </is>
      </c>
      <c r="U407" s="13" t="inlineStr">
        <is>
          <t>Ready</t>
        </is>
      </c>
      <c r="V407" s="15" t="inlineStr">
        <is>
          <t>Final Browns QA complete; required fields populated.</t>
        </is>
      </c>
    </row>
    <row r="408">
      <c r="A408" s="13" t="inlineStr">
        <is>
          <t>CLE-2017-0410</t>
        </is>
      </c>
      <c r="B408" s="13" t="inlineStr">
        <is>
          <t>2017-06-01</t>
        </is>
      </c>
      <c r="C408" s="13" t="inlineStr">
        <is>
          <t>NFL</t>
        </is>
      </c>
      <c r="D408" s="13" t="inlineStr">
        <is>
          <t>Cleveland Browns</t>
        </is>
      </c>
      <c r="E408" s="13" t="inlineStr">
        <is>
          <t>New York Jets</t>
        </is>
      </c>
      <c r="F408" s="15" t="inlineStr">
        <is>
          <t>Calvin Pryor</t>
        </is>
      </c>
      <c r="G408" s="15" t="inlineStr">
        <is>
          <t>DeMario Davis</t>
        </is>
      </c>
      <c r="H408" s="15" t="inlineStr">
        <is>
          <t>DeMario Davis</t>
        </is>
      </c>
      <c r="I408" s="15" t="inlineStr">
        <is>
          <t>Calvin Pryor</t>
        </is>
      </c>
      <c r="J408" s="15" t="inlineStr">
        <is>
          <t>Summary: Cleveland acquired Calvin Pryor from New York Jets for DeMario Davis. Analysis: Copilot second-pass review moved this out of the Even bucket. The Jets reacquired DeMario Davis, the clearly superior long-term player outcome. Verdict: Partner Win. Public handling: retained and viewable; no Browns trade row is hidden from the finished product.</t>
        </is>
      </c>
      <c r="K408" s="15" t="inlineStr">
        <is>
          <t>New York Jets received DeMario Davis and gave up Calvin Pryor. Strict hindsight favors the partner side. Public handling: retained and viewable.</t>
        </is>
      </c>
      <c r="L408" s="13" t="inlineStr">
        <is>
          <t>C-</t>
        </is>
      </c>
      <c r="M408" s="13" t="inlineStr">
        <is>
          <t>B+</t>
        </is>
      </c>
      <c r="N408" s="13" t="inlineStr">
        <is>
          <t>Medium</t>
        </is>
      </c>
      <c r="O408" s="13" t="inlineStr">
        <is>
          <t>Ready</t>
        </is>
      </c>
      <c r="P408" s="15" t="inlineStr">
        <is>
          <t>June 1, 2017: Traded DeMario Davis to Jets for Calvin Pryor</t>
        </is>
      </c>
      <c r="Q408" s="15" t="inlineStr">
        <is>
          <t>None</t>
        </is>
      </c>
      <c r="R408" s="15" t="inlineStr">
        <is>
          <t>Retained for public import; no hidden hold/reversal/admin rows.</t>
        </is>
      </c>
      <c r="S408" s="13" t="inlineStr">
        <is>
          <t>calvin-pryor-new-york-jets-2017-410</t>
        </is>
      </c>
      <c r="T408" s="13" t="inlineStr">
        <is>
          <t>minor</t>
        </is>
      </c>
      <c r="U408" s="13" t="inlineStr">
        <is>
          <t>Ready</t>
        </is>
      </c>
      <c r="V408" s="15" t="inlineStr">
        <is>
          <t>Copilot implementation: regraded from Even (C/C) to Partner Win; The Jets reacquired DeMario Davis, the clearly superior long-term player outcome.</t>
        </is>
      </c>
    </row>
    <row r="409">
      <c r="A409" s="13" t="inlineStr">
        <is>
          <t>CLE-2017-0411</t>
        </is>
      </c>
      <c r="B409" s="13" t="inlineStr">
        <is>
          <t>2017-08-30</t>
        </is>
      </c>
      <c r="C409" s="13" t="inlineStr">
        <is>
          <t>NFL</t>
        </is>
      </c>
      <c r="D409" s="13" t="inlineStr">
        <is>
          <t>Cleveland Browns</t>
        </is>
      </c>
      <c r="E409" s="13" t="inlineStr">
        <is>
          <t>Kansas City Chiefs</t>
        </is>
      </c>
      <c r="F409" s="15" t="inlineStr">
        <is>
          <t>2018 5th round pick (159th overall subsequently traded, Daurice Fountain)</t>
        </is>
      </c>
      <c r="G409" s="15" t="inlineStr">
        <is>
          <t>Cam Erving</t>
        </is>
      </c>
      <c r="H409" s="15" t="inlineStr">
        <is>
          <t>Cam Erving</t>
        </is>
      </c>
      <c r="I409" s="15" t="inlineStr">
        <is>
          <t>2018 5th round pick (159th overall subsequently traded, Daurice Fountain)</t>
        </is>
      </c>
      <c r="J409" s="15" t="inlineStr">
        <is>
          <t>Summary: Cleveland acquired 2018 5th round pick (159th overall subsequently traded, Daurice Fountain) from Kansas City Chiefs for Cam Erving. Analysis: Cleveland converted a player asset into draft capital without a clear major partner-side outcome. Verdict: Slight Browns Edge. Public handling: retained and viewable; no Browns trade row is hidden from the finished product.</t>
        </is>
      </c>
      <c r="K409" s="15" t="inlineStr">
        <is>
          <t>Kansas City Chiefs received Cam Erving and gave up 2018 5th round pick (159th overall subsequently traded, Daurice Fountain). The partner grade reflects the same strict-hindsight value curve from the opposite side of the transaction. Public handling: retained and viewable.</t>
        </is>
      </c>
      <c r="L409" s="13" t="inlineStr">
        <is>
          <t>C+</t>
        </is>
      </c>
      <c r="M409" s="13" t="inlineStr">
        <is>
          <t>C</t>
        </is>
      </c>
      <c r="N409" s="13" t="inlineStr">
        <is>
          <t>Medium</t>
        </is>
      </c>
      <c r="O409" s="13" t="inlineStr">
        <is>
          <t>Ready</t>
        </is>
      </c>
      <c r="P409" s="15" t="inlineStr">
        <is>
          <t>August 30, 2017: Traded Cam Erving to Chiefs for 2018 5th round pick (159th overall subsequently traded, Daurice Fountain)</t>
        </is>
      </c>
      <c r="Q409" s="15" t="inlineStr">
        <is>
          <t>None</t>
        </is>
      </c>
      <c r="R409" s="15" t="inlineStr">
        <is>
          <t>Retained for public import; no hidden hold/reversal/admin rows.</t>
        </is>
      </c>
      <c r="S409" s="13" t="inlineStr">
        <is>
          <t>2018-5th-round-pick-159th-overall-subsequently-traded-daurice-fountain-kansas-ci</t>
        </is>
      </c>
      <c r="T409" s="13" t="inlineStr">
        <is>
          <t>minor</t>
        </is>
      </c>
      <c r="U409" s="13" t="inlineStr">
        <is>
          <t>Ready</t>
        </is>
      </c>
      <c r="V409" s="15" t="inlineStr">
        <is>
          <t>Final Browns QA complete; required fields populated.</t>
        </is>
      </c>
    </row>
    <row r="410">
      <c r="A410" s="13" t="inlineStr">
        <is>
          <t>CLE-2017-0412</t>
        </is>
      </c>
      <c r="B410" s="13" t="inlineStr">
        <is>
          <t>2017-09-02</t>
        </is>
      </c>
      <c r="C410" s="13" t="inlineStr">
        <is>
          <t>NFL</t>
        </is>
      </c>
      <c r="D410" s="13" t="inlineStr">
        <is>
          <t>Cleveland Browns</t>
        </is>
      </c>
      <c r="E410" s="13" t="inlineStr">
        <is>
          <t>Pittsburgh Steelers</t>
        </is>
      </c>
      <c r="F410" s="15" t="inlineStr">
        <is>
          <t>Sammie Coates and 2019 7th round pick (234th overall subsequently traded, Myles Gaskin)</t>
        </is>
      </c>
      <c r="G410" s="15" t="inlineStr">
        <is>
          <t>2018 6th round pick (202nd overall subsequently traded, Jack Cichy)</t>
        </is>
      </c>
      <c r="H410" s="15" t="inlineStr">
        <is>
          <t>2018 6th round pick (202nd overall subsequently traded, Jack Cichy)</t>
        </is>
      </c>
      <c r="I410" s="15" t="inlineStr">
        <is>
          <t>Sammie Coates and 2019 7th round pick (234th overall subsequently traded, Myles Gaskin)</t>
        </is>
      </c>
      <c r="J410" s="15" t="inlineStr">
        <is>
          <t>Summary: Cleveland acquired Sammie Coates and 2019 7th round pick (234th overall subsequently traded, Myles Gaskin) from Pittsburgh Steelers for 2018 6th round pick (202nd overall subsequently traded, Jack Cichy). Analysis: The available record points to a balanced exchange or low-stakes roster churn, not a clear historical win. Verdict: Even Trade. Public handling: retained and viewable; no Browns trade row is hidden from the finished product.</t>
        </is>
      </c>
      <c r="K410" s="15" t="inlineStr">
        <is>
          <t>Pittsburgh Steelers received 2018 6th round pick (202nd overall subsequently traded, Jack Cichy) and gave up Sammie Coates and 2019 7th round pick (234th overall subsequently traded, Myles Gaskin). The partner grade reflects the same strict-hindsight value curve from the opposite side of the transaction. Public handling: retained and viewable.</t>
        </is>
      </c>
      <c r="L410" s="13" t="inlineStr">
        <is>
          <t>C</t>
        </is>
      </c>
      <c r="M410" s="13" t="inlineStr">
        <is>
          <t>C</t>
        </is>
      </c>
      <c r="N410" s="13" t="inlineStr">
        <is>
          <t>Medium</t>
        </is>
      </c>
      <c r="O410" s="13" t="inlineStr">
        <is>
          <t>Ready</t>
        </is>
      </c>
      <c r="P410" s="15" t="inlineStr">
        <is>
          <t>September 2, 2017: Traded 2018 6th round pick (202nd overall subsequently traded, Jack Cichy) to Steelers for Sammie Coates and 2019 7th round pick (234th overall subsequently traded, Myles Gaskin)</t>
        </is>
      </c>
      <c r="Q410" s="15" t="inlineStr">
        <is>
          <t>None</t>
        </is>
      </c>
      <c r="R410" s="15" t="inlineStr">
        <is>
          <t>Retained for public import; no hidden hold/reversal/admin rows.</t>
        </is>
      </c>
      <c r="S410" s="13" t="inlineStr">
        <is>
          <t>sammie-coates-and-2019-7th-round-pick-234th-overall-subsequently-traded-myles-ga</t>
        </is>
      </c>
      <c r="T410" s="13" t="inlineStr">
        <is>
          <t>minor</t>
        </is>
      </c>
      <c r="U410" s="13" t="inlineStr">
        <is>
          <t>Ready</t>
        </is>
      </c>
      <c r="V410" s="15" t="inlineStr">
        <is>
          <t>Final Browns QA complete; required fields populated.</t>
        </is>
      </c>
    </row>
    <row r="411">
      <c r="A411" s="13" t="inlineStr">
        <is>
          <t>CLE-2018-0413</t>
        </is>
      </c>
      <c r="B411" s="13" t="inlineStr">
        <is>
          <t>2018-03-14</t>
        </is>
      </c>
      <c r="C411" s="13" t="inlineStr">
        <is>
          <t>NFL</t>
        </is>
      </c>
      <c r="D411" s="13" t="inlineStr">
        <is>
          <t>Cleveland Browns</t>
        </is>
      </c>
      <c r="E411" s="13" t="inlineStr">
        <is>
          <t>Miami Dolphins</t>
        </is>
      </c>
      <c r="F411" s="15" t="inlineStr">
        <is>
          <t>Jarvis Landry</t>
        </is>
      </c>
      <c r="G411" s="15" t="inlineStr">
        <is>
          <t>2018 4th round pick (123rd overall, Durham Smythe) and 2019 7th round pick (234th overall, Myles Gaskin)</t>
        </is>
      </c>
      <c r="H411" s="15" t="inlineStr">
        <is>
          <t>2018 4th round pick (123rd overall, Durham Smythe) and 2019 7th round pick (234th overall, Myles Gaskin)</t>
        </is>
      </c>
      <c r="I411" s="15" t="inlineStr">
        <is>
          <t>Jarvis Landry</t>
        </is>
      </c>
      <c r="J411" s="15" t="inlineStr">
        <is>
          <t>Summary: Cleveland acquired Jarvis Landry from Miami Dolphins for 2018 4th round pick (Durham Smythe) and 2019 7th round pick (Myles Gaskin). Analysis: Landry delivered three straight Pro Bowl seasons in Cleveland and provided leadership during the rebuild. Miami received useful role players but no equivalent impact. Strict hindsight favors Cleveland on production per cost. Verdict: Slight Browns Edge. Public handling: retained and viewable.</t>
        </is>
      </c>
      <c r="K411" s="15" t="inlineStr">
        <is>
          <t>Miami Dolphins received 2018 4th round pick (123rd overall, Durham Smythe) and 2019 7th round pick (234th overall, Myles Gaskin) and gave up Jarvis Landry. The partner grade reflects the same strict-hindsight value curve from the opposite side of the transaction. Public handling: retained and viewable.</t>
        </is>
      </c>
      <c r="L411" s="13" t="inlineStr">
        <is>
          <t>B</t>
        </is>
      </c>
      <c r="M411" s="13" t="inlineStr">
        <is>
          <t>C+</t>
        </is>
      </c>
      <c r="N411" s="13" t="inlineStr">
        <is>
          <t>Medium</t>
        </is>
      </c>
      <c r="O411" s="13" t="inlineStr">
        <is>
          <t>Ready</t>
        </is>
      </c>
      <c r="P411" s="15" t="inlineStr">
        <is>
          <t>March 14, 2018: Traded 2018 4th round pick (123rd overall, Durham Smythe) and 2019 7th round pick (234th overall, Myles Gaskin) to Dolphins for Jarvis Landry</t>
        </is>
      </c>
      <c r="Q411" s="15" t="inlineStr">
        <is>
          <t>None</t>
        </is>
      </c>
      <c r="R411" s="15" t="inlineStr">
        <is>
          <t>Retained for public import; no hidden hold/reversal/admin rows.</t>
        </is>
      </c>
      <c r="S411" s="13" t="inlineStr">
        <is>
          <t>jarvis-landry-miami-dolphins-2018-413</t>
        </is>
      </c>
      <c r="T411" s="13" t="inlineStr">
        <is>
          <t>minor</t>
        </is>
      </c>
      <c r="U411" s="13" t="inlineStr">
        <is>
          <t>Ready</t>
        </is>
      </c>
      <c r="V411" s="15" t="inlineStr">
        <is>
          <t>Final Browns QA complete; required fields populated.</t>
        </is>
      </c>
    </row>
    <row r="412">
      <c r="A412" s="13" t="inlineStr">
        <is>
          <t>CLE-2018-0414</t>
        </is>
      </c>
      <c r="B412" s="13" t="inlineStr">
        <is>
          <t>2018-03-14</t>
        </is>
      </c>
      <c r="C412" s="13" t="inlineStr">
        <is>
          <t>NFL</t>
        </is>
      </c>
      <c r="D412" s="13" t="inlineStr">
        <is>
          <t>Cleveland Browns</t>
        </is>
      </c>
      <c r="E412" s="13" t="inlineStr">
        <is>
          <t>Green Bay Packers</t>
        </is>
      </c>
      <c r="F412" s="15" t="inlineStr">
        <is>
          <t>Damarious Randall, 2018 4th round pick (114th overall subsequently traded, Da'Shawn Hand) and 2018 5th round pick (150th overall, Genard Avery)</t>
        </is>
      </c>
      <c r="G412" s="15" t="inlineStr">
        <is>
          <t>DeShone Kizer, 2018 4th round pick (101st overall subsequently traded, Ian Thomas) and 2018 5th round pick (138th overall, Cole Madison)</t>
        </is>
      </c>
      <c r="H412" s="15" t="inlineStr">
        <is>
          <t>DeShone Kizer, 2018 4th round pick (101st overall subsequently traded, Ian Thomas) and 2018 5th round pick (138th overall, Cole Madison)</t>
        </is>
      </c>
      <c r="I412" s="15" t="inlineStr">
        <is>
          <t>Damarious Randall, 2018 4th round pick (114th overall subsequently traded, Da'Shawn Hand) and 2018 5th round pick (150th overall, Genard Avery)</t>
        </is>
      </c>
      <c r="J412" s="15" t="inlineStr">
        <is>
          <t>Summary: Cleveland acquired Damarious Randall, 2018 4th round pick (114th overall subsequently traded, Da'Shawn Hand) and 2018 5th round pick (150th overall, Genard Avery) from Green Bay Packers for DeShone Kizer, 2018 4th round pick (101st overall subsequently traded, Ian Thomas) and 2018 5th round pick (138th overall, Cole Madison). Analysis: The available record points to a balanced exchange or low-stakes roster churn, not a clear historical win. Verdict: Even Trade. Public handling: retained and viewable; no Browns trade row is hidden from the finished product.</t>
        </is>
      </c>
      <c r="K412" s="15" t="inlineStr">
        <is>
          <t>Green Bay Packers received DeShone Kizer, 2018 4th round pick (101st overall subsequently traded, Ian Thomas) and 2018 5th round pick (138th overall, Cole Madison) and gave up Damarious Randall, 2018 4th round pick (114th overall subsequently traded, Da'Shawn Hand) and 2018 5th round pick (150th overall, Genard Avery). The partner grade reflects the same strict-hindsight value curve from the opposite side of the transaction. Public handling: retained and viewable.</t>
        </is>
      </c>
      <c r="L412" s="13" t="inlineStr">
        <is>
          <t>C</t>
        </is>
      </c>
      <c r="M412" s="13" t="inlineStr">
        <is>
          <t>C</t>
        </is>
      </c>
      <c r="N412" s="13" t="inlineStr">
        <is>
          <t>Medium</t>
        </is>
      </c>
      <c r="O412" s="13" t="inlineStr">
        <is>
          <t>Ready</t>
        </is>
      </c>
      <c r="P412" s="15" t="inlineStr">
        <is>
          <t>March 14, 2018: Traded DeShone Kizer, 2018 4th round pick (101st overall subsequently traded, Ian Thomas) and 2018 5th round pick (138th overall, Cole Madison) to Packers for Damarious Randall, 2018 4th round pick (114th overall subsequently traded, Da'Shawn Hand) and 2018 5th round pick (150th overall, Genard Avery)</t>
        </is>
      </c>
      <c r="Q412" s="15" t="inlineStr">
        <is>
          <t>None</t>
        </is>
      </c>
      <c r="R412" s="15" t="inlineStr">
        <is>
          <t>Retained for public import; no hidden hold/reversal/admin rows.</t>
        </is>
      </c>
      <c r="S412" s="13" t="inlineStr">
        <is>
          <t>damarious-randall-2018-4th-round-pick-114th-overall-subsequently-traded-da-shawn</t>
        </is>
      </c>
      <c r="T412" s="13" t="inlineStr">
        <is>
          <t>minor</t>
        </is>
      </c>
      <c r="U412" s="13" t="inlineStr">
        <is>
          <t>Ready</t>
        </is>
      </c>
      <c r="V412" s="15" t="inlineStr">
        <is>
          <t>Final Browns QA complete; required fields populated.</t>
        </is>
      </c>
    </row>
    <row r="413">
      <c r="A413" s="13" t="inlineStr">
        <is>
          <t>CLE-2018-0415</t>
        </is>
      </c>
      <c r="B413" s="13" t="inlineStr">
        <is>
          <t>2018-03-14</t>
        </is>
      </c>
      <c r="C413" s="13" t="inlineStr">
        <is>
          <t>NFL</t>
        </is>
      </c>
      <c r="D413" s="13" t="inlineStr">
        <is>
          <t>Cleveland Browns</t>
        </is>
      </c>
      <c r="E413" s="13" t="inlineStr">
        <is>
          <t>Buffalo Bills</t>
        </is>
      </c>
      <c r="F413" s="15" t="inlineStr">
        <is>
          <t>Tyrod Taylor</t>
        </is>
      </c>
      <c r="G413" s="15" t="inlineStr">
        <is>
          <t>2018 3rd round pick (65th overall subsequently traded, Brandon Parker)</t>
        </is>
      </c>
      <c r="H413" s="15" t="inlineStr">
        <is>
          <t>2018 3rd round pick (65th overall subsequently traded, Brandon Parker)</t>
        </is>
      </c>
      <c r="I413" s="15" t="inlineStr">
        <is>
          <t>Tyrod Taylor</t>
        </is>
      </c>
      <c r="J413" s="15" t="inlineStr">
        <is>
          <t>Summary: Cleveland acquired Tyrod Taylor from Buffalo Bills for 2018 3rd round pick (65th overall subsequently traded, Brandon Parker). Analysis: Cleveland spent draft capital for a player without enough hindsight evidence for a stronger win. Verdict: Slight Partner Edge. Public handling: retained and viewable; no Browns trade row is hidden from the finished product.</t>
        </is>
      </c>
      <c r="K413" s="15" t="inlineStr">
        <is>
          <t>Buffalo Bills received 2018 3rd round pick (65th overall subsequently traded, Brandon Parker) and gave up Tyrod Taylor. The partner grade reflects the same strict-hindsight value curve from the opposite side of the transaction. Public handling: retained and viewable.</t>
        </is>
      </c>
      <c r="L413" s="13" t="inlineStr">
        <is>
          <t>C</t>
        </is>
      </c>
      <c r="M413" s="13" t="inlineStr">
        <is>
          <t>C+</t>
        </is>
      </c>
      <c r="N413" s="13" t="inlineStr">
        <is>
          <t>Medium</t>
        </is>
      </c>
      <c r="O413" s="13" t="inlineStr">
        <is>
          <t>Ready</t>
        </is>
      </c>
      <c r="P413" s="15" t="inlineStr">
        <is>
          <t>March 14, 2018: Traded 2018 3rd round pick (65th overall subsequently traded, Brandon Parker) to Bills for Tyrod Taylor</t>
        </is>
      </c>
      <c r="Q413" s="15" t="inlineStr">
        <is>
          <t>None</t>
        </is>
      </c>
      <c r="R413" s="15" t="inlineStr">
        <is>
          <t>Retained for public import; no hidden hold/reversal/admin rows.</t>
        </is>
      </c>
      <c r="S413" s="13" t="inlineStr">
        <is>
          <t>tyrod-taylor-buffalo-bills-2018-415</t>
        </is>
      </c>
      <c r="T413" s="13" t="inlineStr">
        <is>
          <t>minor</t>
        </is>
      </c>
      <c r="U413" s="13" t="inlineStr">
        <is>
          <t>Ready</t>
        </is>
      </c>
      <c r="V413" s="15" t="inlineStr">
        <is>
          <t>Final Browns QA complete; required fields populated.</t>
        </is>
      </c>
    </row>
    <row r="414">
      <c r="A414" s="13" t="inlineStr">
        <is>
          <t>CLE-2018-0416</t>
        </is>
      </c>
      <c r="B414" s="13" t="inlineStr">
        <is>
          <t>2018-03-14</t>
        </is>
      </c>
      <c r="C414" s="13" t="inlineStr">
        <is>
          <t>NFL</t>
        </is>
      </c>
      <c r="D414" s="13" t="inlineStr">
        <is>
          <t>Cleveland Browns</t>
        </is>
      </c>
      <c r="E414" s="13" t="inlineStr">
        <is>
          <t>New England Patriots</t>
        </is>
      </c>
      <c r="F414" s="15" t="inlineStr">
        <is>
          <t>2019 3rd round pick (95th overall subsequently traded, Oshane Ximines)</t>
        </is>
      </c>
      <c r="G414" s="15" t="inlineStr">
        <is>
          <t>Danny Shelton and 2018 5th round pick (159th overall subsequently traded, Daurice Fountain)</t>
        </is>
      </c>
      <c r="H414" s="15" t="inlineStr">
        <is>
          <t>Danny Shelton and 2018 5th round pick (159th overall subsequently traded, Daurice Fountain)</t>
        </is>
      </c>
      <c r="I414" s="15" t="inlineStr">
        <is>
          <t>2019 3rd round pick (95th overall subsequently traded, Oshane Ximines)</t>
        </is>
      </c>
      <c r="J414" s="15" t="inlineStr">
        <is>
          <t>Summary: Cleveland acquired 2019 3rd round pick (95th overall subsequently traded, Oshane Ximines) from New England Patriots for Danny Shelton and 2018 5th round pick (159th overall subsequently traded, Daurice Fountain). Analysis: The available record points to a balanced exchange or low-stakes roster churn, not a clear historical win. Verdict: Even Trade. Public handling: retained and viewable; no Browns trade row is hidden from the finished product.</t>
        </is>
      </c>
      <c r="K414" s="15" t="inlineStr">
        <is>
          <t>New England Patriots received Danny Shelton and 2018 5th round pick (159th overall subsequently traded, Daurice Fountain) and gave up 2019 3rd round pick (95th overall subsequently traded, Oshane Ximines). The partner grade reflects the same strict-hindsight value curve from the opposite side of the transaction. Public handling: retained and viewable.</t>
        </is>
      </c>
      <c r="L414" s="13" t="inlineStr">
        <is>
          <t>C</t>
        </is>
      </c>
      <c r="M414" s="13" t="inlineStr">
        <is>
          <t>C</t>
        </is>
      </c>
      <c r="N414" s="13" t="inlineStr">
        <is>
          <t>Medium</t>
        </is>
      </c>
      <c r="O414" s="13" t="inlineStr">
        <is>
          <t>Ready</t>
        </is>
      </c>
      <c r="P414" s="15" t="inlineStr">
        <is>
          <t>March 14, 2018: Traded Danny Shelton and 2018 5th round pick (159th overall subsequently traded, Daurice Fountain) to Patriots for 2019 3rd round pick (95th overall subsequently traded, Oshane Ximines)</t>
        </is>
      </c>
      <c r="Q414" s="15" t="inlineStr">
        <is>
          <t>None</t>
        </is>
      </c>
      <c r="R414" s="15" t="inlineStr">
        <is>
          <t>Retained for public import; no hidden hold/reversal/admin rows.</t>
        </is>
      </c>
      <c r="S414" s="13" t="inlineStr">
        <is>
          <t>2019-3rd-round-pick-95th-overall-subsequently-traded-oshane-ximines-new-england-</t>
        </is>
      </c>
      <c r="T414" s="13" t="inlineStr">
        <is>
          <t>minor</t>
        </is>
      </c>
      <c r="U414" s="13" t="inlineStr">
        <is>
          <t>Ready</t>
        </is>
      </c>
      <c r="V414" s="15" t="inlineStr">
        <is>
          <t>Final Browns QA complete; required fields populated.</t>
        </is>
      </c>
    </row>
    <row r="415">
      <c r="A415" s="13" t="inlineStr">
        <is>
          <t>CLE-2018-0417</t>
        </is>
      </c>
      <c r="B415" s="13" t="inlineStr">
        <is>
          <t>2018-03-15</t>
        </is>
      </c>
      <c r="C415" s="13" t="inlineStr">
        <is>
          <t>NFL</t>
        </is>
      </c>
      <c r="D415" s="13" t="inlineStr">
        <is>
          <t>Cleveland Browns</t>
        </is>
      </c>
      <c r="E415" s="13" t="inlineStr">
        <is>
          <t>New England Patriots</t>
        </is>
      </c>
      <c r="F415" s="15" t="inlineStr">
        <is>
          <t>2018 6th round pick (205th overall subsequently traded, Trevon Young)</t>
        </is>
      </c>
      <c r="G415" s="15" t="inlineStr">
        <is>
          <t>Jason McCourty and 2018 7th round pick (219th overall, Danny Etling)</t>
        </is>
      </c>
      <c r="H415" s="15" t="inlineStr">
        <is>
          <t>Jason McCourty and 2018 7th round pick (219th overall, Danny Etling)</t>
        </is>
      </c>
      <c r="I415" s="15" t="inlineStr">
        <is>
          <t>2018 6th round pick (205th overall subsequently traded, Trevon Young)</t>
        </is>
      </c>
      <c r="J415" s="15" t="inlineStr">
        <is>
          <t>Summary: Cleveland acquired 2018 6th round pick (205th overall subsequently traded, Trevon Young) from New England Patriots for Jason McCourty and 2018 7th round pick (219th overall, Danny Etling). Analysis: Copilot second-pass review moved this out of the Even bucket. New England received Jason McCourty, an immediate championship contributor, for minimal cost. Verdict: Partner Win. Public handling: retained and viewable; no Browns trade row is hidden from the finished product.</t>
        </is>
      </c>
      <c r="K415" s="15" t="inlineStr">
        <is>
          <t>New England Patriots received Jason McCourty and 2018 7th round pick (219th overall, Danny Etling) and gave up 2018 6th round pick (205th overall subsequently traded, Trevon Young). Strict hindsight favors the partner side. Public handling: retained and viewable.</t>
        </is>
      </c>
      <c r="L415" s="13" t="inlineStr">
        <is>
          <t>C-</t>
        </is>
      </c>
      <c r="M415" s="13" t="inlineStr">
        <is>
          <t>B+</t>
        </is>
      </c>
      <c r="N415" s="13" t="inlineStr">
        <is>
          <t>Medium</t>
        </is>
      </c>
      <c r="O415" s="13" t="inlineStr">
        <is>
          <t>Ready</t>
        </is>
      </c>
      <c r="P415" s="15" t="inlineStr">
        <is>
          <t>March 15, 2018: Traded Jason McCourty and 2018 7th round pick (219th overall, Danny Etling) to Patriots for 2018 6th round pick (205th overall subsequently traded, Trevon Young)</t>
        </is>
      </c>
      <c r="Q415" s="15" t="inlineStr">
        <is>
          <t>None</t>
        </is>
      </c>
      <c r="R415" s="15" t="inlineStr">
        <is>
          <t>Retained for public import; no hidden hold/reversal/admin rows.</t>
        </is>
      </c>
      <c r="S415" s="13" t="inlineStr">
        <is>
          <t>2018-6th-round-pick-205th-overall-subsequently-traded-trevon-young-new-england-p</t>
        </is>
      </c>
      <c r="T415" s="13" t="inlineStr">
        <is>
          <t>minor</t>
        </is>
      </c>
      <c r="U415" s="13" t="inlineStr">
        <is>
          <t>Ready</t>
        </is>
      </c>
      <c r="V415" s="15" t="inlineStr">
        <is>
          <t>Copilot implementation: regraded from Even (C/C) to Partner Win; New England received Jason McCourty, an immediate championship contributor, for minimal cost.</t>
        </is>
      </c>
    </row>
    <row r="416">
      <c r="A416" s="13" t="inlineStr">
        <is>
          <t>CLE-2018-0418</t>
        </is>
      </c>
      <c r="B416" s="13" t="inlineStr">
        <is>
          <t>2018-04-27</t>
        </is>
      </c>
      <c r="C416" s="13" t="inlineStr">
        <is>
          <t>NFL</t>
        </is>
      </c>
      <c r="D416" s="13" t="inlineStr">
        <is>
          <t>Cleveland Browns</t>
        </is>
      </c>
      <c r="E416" s="13" t="inlineStr">
        <is>
          <t>Baltimore/Indianapolis Colts</t>
        </is>
      </c>
      <c r="F416" s="15" t="inlineStr">
        <is>
          <t>2018 3rd round pick (67th overall, Chad Thomas) and 2018 6th round pick (178th overall subsequently traded, Christian Sam)</t>
        </is>
      </c>
      <c r="G416" s="15" t="inlineStr">
        <is>
          <t>2018 2nd round pick (64th overall, Tyquan Lewis)</t>
        </is>
      </c>
      <c r="H416" s="15" t="inlineStr">
        <is>
          <t>2018 2nd round pick (64th overall, Tyquan Lewis)</t>
        </is>
      </c>
      <c r="I416" s="15" t="inlineStr">
        <is>
          <t>2018 3rd round pick (67th overall, Chad Thomas) and 2018 6th round pick (178th overall subsequently traded, Christian Sam)</t>
        </is>
      </c>
      <c r="J416" s="15" t="inlineStr">
        <is>
          <t>Summary: Cleveland acquired 2018 3rd round pick (67th overall, Chad Thomas) and 2018 6th round pick (178th overall subsequently traded, Christian Sam) from Baltimore/Indianapolis Colts for 2018 2nd round pick (64th overall, Tyquan Lewis). Analysis: The available record points to a balanced exchange or low-stakes roster churn, not a clear historical win. Verdict: Even Trade. Public handling: retained and viewable; no Browns trade row is hidden from the finished product.</t>
        </is>
      </c>
      <c r="K416" s="15" t="inlineStr">
        <is>
          <t>Baltimore/Indianapolis Colts received 2018 2nd round pick (64th overall, Tyquan Lewis) and gave up 2018 3rd round pick (67th overall, Chad Thomas) and 2018 6th round pick (178th overall subsequently traded, Christian Sam). The partner grade reflects the same strict-hindsight value curve from the opposite side of the transaction. Public handling: retained and viewable.</t>
        </is>
      </c>
      <c r="L416" s="13" t="inlineStr">
        <is>
          <t>C</t>
        </is>
      </c>
      <c r="M416" s="13" t="inlineStr">
        <is>
          <t>C</t>
        </is>
      </c>
      <c r="N416" s="13" t="inlineStr">
        <is>
          <t>Medium</t>
        </is>
      </c>
      <c r="O416" s="13" t="inlineStr">
        <is>
          <t>Ready</t>
        </is>
      </c>
      <c r="P416" s="15" t="inlineStr">
        <is>
          <t>April 27, 2018: Traded 2018 2nd round pick (64th overall, Tyquan Lewis) to Colts for 2018 3rd round pick (67th overall, Chad Thomas) and 2018 6th round pick (178th overall subsequently traded, Christian Sam)</t>
        </is>
      </c>
      <c r="Q416" s="15" t="inlineStr">
        <is>
          <t>None</t>
        </is>
      </c>
      <c r="R416" s="15" t="inlineStr">
        <is>
          <t>Retained for public import; no hidden hold/reversal/admin rows.</t>
        </is>
      </c>
      <c r="S416" s="13" t="inlineStr">
        <is>
          <t>2018-3rd-round-pick-67th-overall-chad-thomas-and-2018-6th-round-pick-178th-overa</t>
        </is>
      </c>
      <c r="T416" s="13" t="inlineStr">
        <is>
          <t>minor</t>
        </is>
      </c>
      <c r="U416" s="13" t="inlineStr">
        <is>
          <t>Ready</t>
        </is>
      </c>
      <c r="V416" s="15" t="inlineStr">
        <is>
          <t>Final Browns QA complete; required fields populated.</t>
        </is>
      </c>
    </row>
    <row r="417">
      <c r="A417" s="13" t="inlineStr">
        <is>
          <t>CLE-2018-0419</t>
        </is>
      </c>
      <c r="B417" s="13" t="inlineStr">
        <is>
          <t>2018-04-28</t>
        </is>
      </c>
      <c r="C417" s="13" t="inlineStr">
        <is>
          <t>NFL</t>
        </is>
      </c>
      <c r="D417" s="13" t="inlineStr">
        <is>
          <t>Cleveland Browns</t>
        </is>
      </c>
      <c r="E417" s="13" t="inlineStr">
        <is>
          <t>New England Patriots</t>
        </is>
      </c>
      <c r="F417" s="15" t="inlineStr">
        <is>
          <t>2018 4th round pick (105th overall, Antonio Callaway)</t>
        </is>
      </c>
      <c r="G417" s="15" t="inlineStr">
        <is>
          <t>2018 4th round pick (114th overall subsequently traded, Da'Shawn Hand) and 2018 6th round pick (178th overall, Christian Sam)</t>
        </is>
      </c>
      <c r="H417" s="15" t="inlineStr">
        <is>
          <t>2018 4th round pick (114th overall subsequently traded, Da'Shawn Hand) and 2018 6th round pick (178th overall, Christian Sam)</t>
        </is>
      </c>
      <c r="I417" s="15" t="inlineStr">
        <is>
          <t>2018 4th round pick (105th overall, Antonio Callaway)</t>
        </is>
      </c>
      <c r="J417" s="15" t="inlineStr">
        <is>
          <t>Summary: Cleveland acquired 2018 4th round pick (105th overall, Antonio Callaway) from New England Patriots for 2018 4th round pick (114th overall subsequently traded, Da'Shawn Hand) and 2018 6th round pick (178th overall, Christian Sam). Analysis: The available record points to a balanced exchange or low-stakes roster churn, not a clear historical win. Verdict: Even Trade. Public handling: retained and viewable; no Browns trade row is hidden from the finished product.</t>
        </is>
      </c>
      <c r="K417" s="15" t="inlineStr">
        <is>
          <t>New England Patriots received 2018 4th round pick (114th overall subsequently traded, Da'Shawn Hand) and 2018 6th round pick (178th overall, Christian Sam) and gave up 2018 4th round pick (105th overall, Antonio Callaway). The partner grade reflects the same strict-hindsight value curve from the opposite side of the transaction. Public handling: retained and viewable.</t>
        </is>
      </c>
      <c r="L417" s="13" t="inlineStr">
        <is>
          <t>C</t>
        </is>
      </c>
      <c r="M417" s="13" t="inlineStr">
        <is>
          <t>C</t>
        </is>
      </c>
      <c r="N417" s="13" t="inlineStr">
        <is>
          <t>Medium</t>
        </is>
      </c>
      <c r="O417" s="13" t="inlineStr">
        <is>
          <t>Ready</t>
        </is>
      </c>
      <c r="P417" s="15" t="inlineStr">
        <is>
          <t>April 28, 2018: Traded 2018 4th round pick (114th overall subsequently traded, Da'Shawn Hand) and 2018 6th round pick (178th overall, Christian Sam) to Patriots for 2018 4th round pick (105th overall, Antonio Callaway)</t>
        </is>
      </c>
      <c r="Q417" s="15" t="inlineStr">
        <is>
          <t>None</t>
        </is>
      </c>
      <c r="R417" s="15" t="inlineStr">
        <is>
          <t>Retained for public import; no hidden hold/reversal/admin rows.</t>
        </is>
      </c>
      <c r="S417" s="13" t="inlineStr">
        <is>
          <t>2018-4th-round-pick-105th-overall-antonio-callaway-new-england-patriots-2018-419</t>
        </is>
      </c>
      <c r="T417" s="13" t="inlineStr">
        <is>
          <t>minor</t>
        </is>
      </c>
      <c r="U417" s="13" t="inlineStr">
        <is>
          <t>Ready</t>
        </is>
      </c>
      <c r="V417" s="15" t="inlineStr">
        <is>
          <t>Final Browns QA complete; required fields populated.</t>
        </is>
      </c>
    </row>
    <row r="418">
      <c r="A418" s="13" t="inlineStr">
        <is>
          <t>CLE-2018-0420</t>
        </is>
      </c>
      <c r="B418" s="13" t="inlineStr">
        <is>
          <t>2018-05-18</t>
        </is>
      </c>
      <c r="C418" s="13" t="inlineStr">
        <is>
          <t>NFL</t>
        </is>
      </c>
      <c r="D418" s="13" t="inlineStr">
        <is>
          <t>Cleveland Browns</t>
        </is>
      </c>
      <c r="E418" s="13" t="inlineStr">
        <is>
          <t>Arizona/St. Louis Cardinals</t>
        </is>
      </c>
      <c r="F418" s="15" t="inlineStr">
        <is>
          <t>2020 6th round pick (187th overall, Donovan Peoples-Jones)</t>
        </is>
      </c>
      <c r="G418" s="15" t="inlineStr">
        <is>
          <t>Jamar Taylor</t>
        </is>
      </c>
      <c r="H418" s="15" t="inlineStr">
        <is>
          <t>Jamar Taylor</t>
        </is>
      </c>
      <c r="I418" s="15" t="inlineStr">
        <is>
          <t>2020 6th round pick (187th overall, Donovan Peoples-Jones)</t>
        </is>
      </c>
      <c r="J418" s="15" t="inlineStr">
        <is>
          <t>Summary: Cleveland acquired 2020 6th round pick (187th overall, Donovan Peoples-Jones) from Arizona/St. Louis Cardinals for Jamar Taylor. Analysis: Cleveland converted a player asset into draft capital without a clear major partner-side outcome. Verdict: Slight Browns Edge. Public handling: retained and viewable; no Browns trade row is hidden from the finished product.</t>
        </is>
      </c>
      <c r="K418" s="15" t="inlineStr">
        <is>
          <t>Arizona/St. Louis Cardinals received Jamar Taylor and gave up 2020 6th round pick (187th overall, Donovan Peoples-Jones). The partner grade reflects the same strict-hindsight value curve from the opposite side of the transaction. Public handling: retained and viewable.</t>
        </is>
      </c>
      <c r="L418" s="13" t="inlineStr">
        <is>
          <t>C+</t>
        </is>
      </c>
      <c r="M418" s="13" t="inlineStr">
        <is>
          <t>C</t>
        </is>
      </c>
      <c r="N418" s="13" t="inlineStr">
        <is>
          <t>Medium</t>
        </is>
      </c>
      <c r="O418" s="13" t="inlineStr">
        <is>
          <t>Ready</t>
        </is>
      </c>
      <c r="P418" s="15" t="inlineStr">
        <is>
          <t>May 18, 2018: Traded Jamar Taylor to Cardinals for 2020 6th round pick (187th overall, Donovan Peoples-Jones)</t>
        </is>
      </c>
      <c r="Q418" s="15" t="inlineStr">
        <is>
          <t>None</t>
        </is>
      </c>
      <c r="R418" s="15" t="inlineStr">
        <is>
          <t>Retained for public import; no hidden hold/reversal/admin rows.</t>
        </is>
      </c>
      <c r="S418" s="13" t="inlineStr">
        <is>
          <t>2020-6th-round-pick-187th-overall-donovan-peoples-jones-arizona-st-louis-cardina</t>
        </is>
      </c>
      <c r="T418" s="13" t="inlineStr">
        <is>
          <t>minor</t>
        </is>
      </c>
      <c r="U418" s="13" t="inlineStr">
        <is>
          <t>Ready</t>
        </is>
      </c>
      <c r="V418" s="15" t="inlineStr">
        <is>
          <t>Final Browns QA complete; required fields populated.</t>
        </is>
      </c>
    </row>
    <row r="419">
      <c r="A419" s="13" t="inlineStr">
        <is>
          <t>CLE-2018-0421</t>
        </is>
      </c>
      <c r="B419" s="13" t="inlineStr">
        <is>
          <t>2018-08-05</t>
        </is>
      </c>
      <c r="C419" s="13" t="inlineStr">
        <is>
          <t>NFL</t>
        </is>
      </c>
      <c r="D419" s="13" t="inlineStr">
        <is>
          <t>Cleveland Browns</t>
        </is>
      </c>
      <c r="E419" s="13" t="inlineStr">
        <is>
          <t>Buffalo Bills</t>
        </is>
      </c>
      <c r="F419" s="15" t="inlineStr">
        <is>
          <t>2020 7th round pick (236th overall subsequently traded, Vernon Scott)</t>
        </is>
      </c>
      <c r="G419" s="15" t="inlineStr">
        <is>
          <t>Corey Coleman</t>
        </is>
      </c>
      <c r="H419" s="15" t="inlineStr">
        <is>
          <t>Corey Coleman</t>
        </is>
      </c>
      <c r="I419" s="15" t="inlineStr">
        <is>
          <t>2020 7th round pick (236th overall subsequently traded, Vernon Scott)</t>
        </is>
      </c>
      <c r="J419" s="15" t="inlineStr">
        <is>
          <t>Summary: Cleveland acquired 2020 7th round pick (236th overall subsequently traded, Vernon Scott) from Buffalo Bills for Corey Coleman. Analysis: Cleveland converted a player asset into draft capital without a clear major partner-side outcome. Verdict: Slight Browns Edge. Public handling: retained and viewable; no Browns trade row is hidden from the finished product.</t>
        </is>
      </c>
      <c r="K419" s="15" t="inlineStr">
        <is>
          <t>Buffalo Bills received Corey Coleman and gave up 2020 7th round pick (236th overall subsequently traded, Vernon Scott). The partner grade reflects the same strict-hindsight value curve from the opposite side of the transaction. Public handling: retained and viewable.</t>
        </is>
      </c>
      <c r="L419" s="13" t="inlineStr">
        <is>
          <t>C+</t>
        </is>
      </c>
      <c r="M419" s="13" t="inlineStr">
        <is>
          <t>C</t>
        </is>
      </c>
      <c r="N419" s="13" t="inlineStr">
        <is>
          <t>Medium</t>
        </is>
      </c>
      <c r="O419" s="13" t="inlineStr">
        <is>
          <t>Ready</t>
        </is>
      </c>
      <c r="P419" s="15" t="inlineStr">
        <is>
          <t>August 5, 2018: Traded Corey Coleman to Bills for 2020 7th round pick (236th overall subsequently traded, Vernon Scott)</t>
        </is>
      </c>
      <c r="Q419" s="15" t="inlineStr">
        <is>
          <t>None</t>
        </is>
      </c>
      <c r="R419" s="15" t="inlineStr">
        <is>
          <t>Retained for public import; no hidden hold/reversal/admin rows.</t>
        </is>
      </c>
      <c r="S419" s="13" t="inlineStr">
        <is>
          <t>2020-7th-round-pick-236th-overall-subsequently-traded-vernon-scott-buffalo-bills</t>
        </is>
      </c>
      <c r="T419" s="13" t="inlineStr">
        <is>
          <t>minor</t>
        </is>
      </c>
      <c r="U419" s="13" t="inlineStr">
        <is>
          <t>Ready</t>
        </is>
      </c>
      <c r="V419" s="15" t="inlineStr">
        <is>
          <t>Final Browns QA complete; required fields populated.</t>
        </is>
      </c>
    </row>
    <row r="420">
      <c r="A420" s="13" t="inlineStr">
        <is>
          <t>CLE-2018-0422</t>
        </is>
      </c>
      <c r="B420" s="13" t="inlineStr">
        <is>
          <t>2018-08-31</t>
        </is>
      </c>
      <c r="C420" s="13" t="inlineStr">
        <is>
          <t>NFL</t>
        </is>
      </c>
      <c r="D420" s="13" t="inlineStr">
        <is>
          <t>Cleveland Browns</t>
        </is>
      </c>
      <c r="E420" s="13" t="inlineStr">
        <is>
          <t>San Francisco 49ers</t>
        </is>
      </c>
      <c r="F420" s="15" t="inlineStr">
        <is>
          <t>2019 7th round pick (243rd overall subsequently traded, Nick Scott)</t>
        </is>
      </c>
      <c r="G420" s="15" t="inlineStr">
        <is>
          <t>Shon Coleman</t>
        </is>
      </c>
      <c r="H420" s="15" t="inlineStr">
        <is>
          <t>Shon Coleman</t>
        </is>
      </c>
      <c r="I420" s="15" t="inlineStr">
        <is>
          <t>2019 7th round pick (243rd overall subsequently traded, Nick Scott)</t>
        </is>
      </c>
      <c r="J420" s="15" t="inlineStr">
        <is>
          <t>Summary: Cleveland acquired 2019 7th round pick (243rd overall subsequently traded, Nick Scott) from San Francisco 49ers for Shon Coleman. Analysis: Cleveland converted a player asset into draft capital without a clear major partner-side outcome. Verdict: Slight Browns Edge. Public handling: retained and viewable; no Browns trade row is hidden from the finished product.</t>
        </is>
      </c>
      <c r="K420" s="15" t="inlineStr">
        <is>
          <t>San Francisco 49ers received Shon Coleman and gave up 2019 7th round pick (243rd overall subsequently traded, Nick Scott). The partner grade reflects the same strict-hindsight value curve from the opposite side of the transaction. Public handling: retained and viewable.</t>
        </is>
      </c>
      <c r="L420" s="13" t="inlineStr">
        <is>
          <t>C+</t>
        </is>
      </c>
      <c r="M420" s="13" t="inlineStr">
        <is>
          <t>C</t>
        </is>
      </c>
      <c r="N420" s="13" t="inlineStr">
        <is>
          <t>Medium</t>
        </is>
      </c>
      <c r="O420" s="13" t="inlineStr">
        <is>
          <t>Ready</t>
        </is>
      </c>
      <c r="P420" s="15" t="inlineStr">
        <is>
          <t>August 31, 2018: Traded Shon Coleman to 49ers for 2019 7th round pick (243rd overall subsequently traded, Nick Scott)</t>
        </is>
      </c>
      <c r="Q420" s="15" t="inlineStr">
        <is>
          <t>None</t>
        </is>
      </c>
      <c r="R420" s="15" t="inlineStr">
        <is>
          <t>Retained for public import; no hidden hold/reversal/admin rows.</t>
        </is>
      </c>
      <c r="S420" s="13" t="inlineStr">
        <is>
          <t>2019-7th-round-pick-243rd-overall-subsequently-traded-nick-scott-san-francisco-4</t>
        </is>
      </c>
      <c r="T420" s="13" t="inlineStr">
        <is>
          <t>minor</t>
        </is>
      </c>
      <c r="U420" s="13" t="inlineStr">
        <is>
          <t>Ready</t>
        </is>
      </c>
      <c r="V420" s="15" t="inlineStr">
        <is>
          <t>Final Browns QA complete; required fields populated.</t>
        </is>
      </c>
    </row>
    <row r="421">
      <c r="A421" s="13" t="inlineStr">
        <is>
          <t>CLE-2018-0423</t>
        </is>
      </c>
      <c r="B421" s="13" t="inlineStr">
        <is>
          <t>2018-09-01</t>
        </is>
      </c>
      <c r="C421" s="13" t="inlineStr">
        <is>
          <t>NFL</t>
        </is>
      </c>
      <c r="D421" s="13" t="inlineStr">
        <is>
          <t>Cleveland Browns</t>
        </is>
      </c>
      <c r="E421" s="13" t="inlineStr">
        <is>
          <t>New Orleans Saints</t>
        </is>
      </c>
      <c r="F421" s="15" t="inlineStr">
        <is>
          <t>Devaroe Lawrence</t>
        </is>
      </c>
      <c r="G421" s="15" t="inlineStr">
        <is>
          <t>2019 7th round pick (231st overall, Alize Mack)</t>
        </is>
      </c>
      <c r="H421" s="15" t="inlineStr">
        <is>
          <t>2019 7th round pick (231st overall, Alize Mack)</t>
        </is>
      </c>
      <c r="I421" s="15" t="inlineStr">
        <is>
          <t>Devaroe Lawrence</t>
        </is>
      </c>
      <c r="J421" s="15" t="inlineStr">
        <is>
          <t>Summary: Cleveland acquired Devaroe Lawrence from New Orleans Saints for 2019 7th round pick (231st overall, Alize Mack). Analysis: Cleveland spent draft capital for a player without enough hindsight evidence for a stronger win. Verdict: Slight Partner Edge. Public handling: retained and viewable; no Browns trade row is hidden from the finished product.</t>
        </is>
      </c>
      <c r="K421" s="15" t="inlineStr">
        <is>
          <t>New Orleans Saints received 2019 7th round pick (231st overall, Alize Mack) and gave up Devaroe Lawrence. The partner grade reflects the same strict-hindsight value curve from the opposite side of the transaction. Public handling: retained and viewable.</t>
        </is>
      </c>
      <c r="L421" s="13" t="inlineStr">
        <is>
          <t>C</t>
        </is>
      </c>
      <c r="M421" s="13" t="inlineStr">
        <is>
          <t>C+</t>
        </is>
      </c>
      <c r="N421" s="13" t="inlineStr">
        <is>
          <t>Medium</t>
        </is>
      </c>
      <c r="O421" s="13" t="inlineStr">
        <is>
          <t>Ready</t>
        </is>
      </c>
      <c r="P421" s="15" t="inlineStr">
        <is>
          <t>September 1, 2018: Traded 2019 7th round pick (231st overall, Alize Mack) to Saints for Devaroe Lawrence</t>
        </is>
      </c>
      <c r="Q421" s="15" t="inlineStr">
        <is>
          <t>None</t>
        </is>
      </c>
      <c r="R421" s="15" t="inlineStr">
        <is>
          <t>Retained for public import; no hidden hold/reversal/admin rows.</t>
        </is>
      </c>
      <c r="S421" s="13" t="inlineStr">
        <is>
          <t>devaroe-lawrence-new-orleans-saints-2018-423</t>
        </is>
      </c>
      <c r="T421" s="13" t="inlineStr">
        <is>
          <t>minor</t>
        </is>
      </c>
      <c r="U421" s="13" t="inlineStr">
        <is>
          <t>Ready</t>
        </is>
      </c>
      <c r="V421" s="15" t="inlineStr">
        <is>
          <t>Final Browns QA complete; required fields populated.</t>
        </is>
      </c>
    </row>
    <row r="422">
      <c r="A422" s="13" t="inlineStr">
        <is>
          <t>CLE-2018-0424</t>
        </is>
      </c>
      <c r="B422" s="13" t="inlineStr">
        <is>
          <t>2018-09-17</t>
        </is>
      </c>
      <c r="C422" s="13" t="inlineStr">
        <is>
          <t>NFL</t>
        </is>
      </c>
      <c r="D422" s="13" t="inlineStr">
        <is>
          <t>Cleveland Browns</t>
        </is>
      </c>
      <c r="E422" s="13" t="inlineStr">
        <is>
          <t>New England Patriots</t>
        </is>
      </c>
      <c r="F422" s="15" t="inlineStr">
        <is>
          <t>2019 5th round pick (170th overall, Austin Seibert)</t>
        </is>
      </c>
      <c r="G422" s="15" t="inlineStr">
        <is>
          <t>Josh Gordon and 2019 7th round pick (243rd overall subsequently traded, Nick Scott)</t>
        </is>
      </c>
      <c r="H422" s="15" t="inlineStr">
        <is>
          <t>Josh Gordon and 2019 7th round pick (243rd overall subsequently traded, Nick Scott)</t>
        </is>
      </c>
      <c r="I422" s="15" t="inlineStr">
        <is>
          <t>2019 5th round pick (170th overall, Austin Seibert)</t>
        </is>
      </c>
      <c r="J422" s="15" t="inlineStr">
        <is>
          <t>Summary: Cleveland acquired 2019 5th round pick (170th overall, Austin Seibert) from New England Patriots for Josh Gordon and 2019 7th round pick (243rd overall subsequently traded, Nick Scott). Analysis: The available record points to a balanced exchange or low-stakes roster churn, not a clear historical win. Verdict: Even Trade. Public handling: retained and viewable; no Browns trade row is hidden from the finished product.</t>
        </is>
      </c>
      <c r="K422" s="15" t="inlineStr">
        <is>
          <t>New England Patriots received Josh Gordon and 2019 7th round pick (243rd overall subsequently traded, Nick Scott) and gave up 2019 5th round pick (170th overall, Austin Seibert). The partner grade reflects the same strict-hindsight value curve from the opposite side of the transaction. Public handling: retained and viewable.</t>
        </is>
      </c>
      <c r="L422" s="13" t="inlineStr">
        <is>
          <t>C</t>
        </is>
      </c>
      <c r="M422" s="13" t="inlineStr">
        <is>
          <t>C</t>
        </is>
      </c>
      <c r="N422" s="13" t="inlineStr">
        <is>
          <t>Medium</t>
        </is>
      </c>
      <c r="O422" s="13" t="inlineStr">
        <is>
          <t>Ready</t>
        </is>
      </c>
      <c r="P422" s="15" t="inlineStr">
        <is>
          <t>September 17, 2018: Traded Josh Gordon and 2019 7th round pick (243rd overall subsequently traded, Nick Scott) to Patriots for 2019 5th round pick (170th overall, Austin Seibert)</t>
        </is>
      </c>
      <c r="Q422" s="15" t="inlineStr">
        <is>
          <t>None</t>
        </is>
      </c>
      <c r="R422" s="15" t="inlineStr">
        <is>
          <t>Retained for public import; no hidden hold/reversal/admin rows.</t>
        </is>
      </c>
      <c r="S422" s="13" t="inlineStr">
        <is>
          <t>2019-5th-round-pick-170th-overall-austin-seibert-new-england-patriots-2018-424</t>
        </is>
      </c>
      <c r="T422" s="13" t="inlineStr">
        <is>
          <t>minor</t>
        </is>
      </c>
      <c r="U422" s="13" t="inlineStr">
        <is>
          <t>Ready</t>
        </is>
      </c>
      <c r="V422" s="15" t="inlineStr">
        <is>
          <t>Final Browns QA complete; required fields populated.</t>
        </is>
      </c>
    </row>
    <row r="423">
      <c r="A423" s="13" t="inlineStr">
        <is>
          <t>CLE-2018-0425</t>
        </is>
      </c>
      <c r="B423" s="13" t="inlineStr">
        <is>
          <t>2018-10-19</t>
        </is>
      </c>
      <c r="C423" s="13" t="inlineStr">
        <is>
          <t>NFL</t>
        </is>
      </c>
      <c r="D423" s="13" t="inlineStr">
        <is>
          <t>Cleveland Browns</t>
        </is>
      </c>
      <c r="E423" s="13" t="inlineStr">
        <is>
          <t>Jacksonville Jaguars</t>
        </is>
      </c>
      <c r="F423" s="15" t="inlineStr">
        <is>
          <t>2019 5th round pick (144th overall subsequently traded, Marvell Tell)</t>
        </is>
      </c>
      <c r="G423" s="15" t="inlineStr">
        <is>
          <t>Carlos Hyde</t>
        </is>
      </c>
      <c r="H423" s="15" t="inlineStr">
        <is>
          <t>Carlos Hyde</t>
        </is>
      </c>
      <c r="I423" s="15" t="inlineStr">
        <is>
          <t>2019 5th round pick (144th overall subsequently traded, Marvell Tell)</t>
        </is>
      </c>
      <c r="J423" s="15" t="inlineStr">
        <is>
          <t>Summary: Cleveland acquired 2019 5th round pick (144th overall subsequently traded, Marvell Tell) from Jacksonville Jaguars for Carlos Hyde. Analysis: Cleveland converted a player asset into draft capital without a clear major partner-side outcome. Verdict: Slight Browns Edge. Public handling: retained and viewable; no Browns trade row is hidden from the finished product.</t>
        </is>
      </c>
      <c r="K423" s="15" t="inlineStr">
        <is>
          <t>Jacksonville Jaguars received Carlos Hyde and gave up 2019 5th round pick (144th overall subsequently traded, Marvell Tell). The partner grade reflects the same strict-hindsight value curve from the opposite side of the transaction. Public handling: retained and viewable.</t>
        </is>
      </c>
      <c r="L423" s="13" t="inlineStr">
        <is>
          <t>C+</t>
        </is>
      </c>
      <c r="M423" s="13" t="inlineStr">
        <is>
          <t>C</t>
        </is>
      </c>
      <c r="N423" s="13" t="inlineStr">
        <is>
          <t>Medium</t>
        </is>
      </c>
      <c r="O423" s="13" t="inlineStr">
        <is>
          <t>Ready</t>
        </is>
      </c>
      <c r="P423" s="15" t="inlineStr">
        <is>
          <t>October 19, 2018: Traded Carlos Hyde to Jaguars for 2019 5th round pick (144th overall subsequently traded, Marvell Tell)</t>
        </is>
      </c>
      <c r="Q423" s="15" t="inlineStr">
        <is>
          <t>None</t>
        </is>
      </c>
      <c r="R423" s="15" t="inlineStr">
        <is>
          <t>Retained for public import; no hidden hold/reversal/admin rows.</t>
        </is>
      </c>
      <c r="S423" s="13" t="inlineStr">
        <is>
          <t>2019-5th-round-pick-144th-overall-subsequently-traded-marvell-tell-jacksonville-</t>
        </is>
      </c>
      <c r="T423" s="13" t="inlineStr">
        <is>
          <t>minor</t>
        </is>
      </c>
      <c r="U423" s="13" t="inlineStr">
        <is>
          <t>Ready</t>
        </is>
      </c>
      <c r="V423" s="15" t="inlineStr">
        <is>
          <t>Final Browns QA complete; required fields populated.</t>
        </is>
      </c>
    </row>
    <row r="424">
      <c r="A424" s="13" t="inlineStr">
        <is>
          <t>CLE-2019-0426</t>
        </is>
      </c>
      <c r="B424" s="13" t="inlineStr">
        <is>
          <t>2019-03-13</t>
        </is>
      </c>
      <c r="C424" s="13" t="inlineStr">
        <is>
          <t>NFL</t>
        </is>
      </c>
      <c r="D424" s="13" t="inlineStr">
        <is>
          <t>Cleveland Browns</t>
        </is>
      </c>
      <c r="E424" s="13" t="inlineStr">
        <is>
          <t>New York Giants</t>
        </is>
      </c>
      <c r="F424" s="15" t="inlineStr">
        <is>
          <t>Odell Beckham Jr.</t>
        </is>
      </c>
      <c r="G424" s="15" t="inlineStr">
        <is>
          <t>Jabrill Peppers, 2019 1st round pick (17th overall, Dexter Lawrence) and 2019 3rd round pick (95th overall, Oshane Ximines)</t>
        </is>
      </c>
      <c r="H424" s="15" t="inlineStr">
        <is>
          <t>Jabrill Peppers, 2019 1st round pick (17th overall, Dexter Lawrence) and 2019 3rd round pick (95th overall, Oshane Ximines)</t>
        </is>
      </c>
      <c r="I424" s="15" t="inlineStr">
        <is>
          <t>Odell Beckham Jr.</t>
        </is>
      </c>
      <c r="J424" s="15" t="inlineStr">
        <is>
          <t>Summary: Cleveland acquired Odell Beckham Jr. from New York Giants for Jabrill Peppers, 2019 1st round pick (17th overall, Dexter Lawrence) and 2019 3rd round pick (95th overall, Oshane Ximines). Analysis: New York received Dexter Lawrence and premium draft value while Beckham never delivered comparable Cleveland value. Verdict: Partner Win. Public handling: retained and viewable; no Browns trade row is hidden from the finished product.</t>
        </is>
      </c>
      <c r="K424" s="15" t="inlineStr">
        <is>
          <t>New York Giants received Jabrill Peppers, 2019 1st round pick (17th overall, Dexter Lawrence) and 2019 3rd round pick (95th overall, Oshane Ximines) and gave up Odell Beckham Jr.. The partner grade reflects the same strict-hindsight value curve from the opposite side of the transaction. Public handling: retained and viewable.</t>
        </is>
      </c>
      <c r="L424" s="13" t="inlineStr">
        <is>
          <t>D</t>
        </is>
      </c>
      <c r="M424" s="13" t="inlineStr">
        <is>
          <t>A</t>
        </is>
      </c>
      <c r="N424" s="13" t="inlineStr">
        <is>
          <t>High</t>
        </is>
      </c>
      <c r="O424" s="13" t="inlineStr">
        <is>
          <t>Ready</t>
        </is>
      </c>
      <c r="P424" s="15" t="inlineStr">
        <is>
          <t>March 13, 2019: Traded Jabrill Peppers, 2019 1st round pick (17th overall, Dexter Lawrence) and 2019 3rd round pick (95th overall, Oshane Ximines) to Giants for Odell Beckham Jr.</t>
        </is>
      </c>
      <c r="Q424" s="15" t="inlineStr">
        <is>
          <t>None</t>
        </is>
      </c>
      <c r="R424" s="15" t="inlineStr">
        <is>
          <t>Retained for public import; no hidden hold/reversal/admin rows.</t>
        </is>
      </c>
      <c r="S424" s="13" t="inlineStr">
        <is>
          <t>odell-beckham-jr-new-york-giants-2019-426</t>
        </is>
      </c>
      <c r="T424" s="13" t="inlineStr">
        <is>
          <t>blockbuster</t>
        </is>
      </c>
      <c r="U424" s="13" t="inlineStr">
        <is>
          <t>Ready</t>
        </is>
      </c>
      <c r="V424" s="15" t="inlineStr">
        <is>
          <t>Final Browns QA complete; required fields populated.</t>
        </is>
      </c>
    </row>
    <row r="425">
      <c r="A425" s="13" t="inlineStr">
        <is>
          <t>CLE-2019-0427</t>
        </is>
      </c>
      <c r="B425" s="13" t="inlineStr">
        <is>
          <t>2019-03-13</t>
        </is>
      </c>
      <c r="C425" s="13" t="inlineStr">
        <is>
          <t>NFL</t>
        </is>
      </c>
      <c r="D425" s="13" t="inlineStr">
        <is>
          <t>Cleveland Browns</t>
        </is>
      </c>
      <c r="E425" s="13" t="inlineStr">
        <is>
          <t>New York Giants</t>
        </is>
      </c>
      <c r="F425" s="15" t="inlineStr">
        <is>
          <t>Olivier Vernon</t>
        </is>
      </c>
      <c r="G425" s="15" t="inlineStr">
        <is>
          <t>Kevin Zeitler</t>
        </is>
      </c>
      <c r="H425" s="15" t="inlineStr">
        <is>
          <t>Kevin Zeitler</t>
        </is>
      </c>
      <c r="I425" s="15" t="inlineStr">
        <is>
          <t>Olivier Vernon</t>
        </is>
      </c>
      <c r="J425" s="15" t="inlineStr">
        <is>
          <t>Summary: Cleveland acquired Olivier Vernon from New York Giants for Kevin Zeitler. Analysis: Copilot second-pass review moved this out of the Even bucket. New York received Kevin Zeitler, the more durable and valuable long-term starter in the deal. Verdict: Partner Win. Public handling: retained and viewable; no Browns trade row is hidden from the finished product.</t>
        </is>
      </c>
      <c r="K425" s="15" t="inlineStr">
        <is>
          <t>New York Giants received Kevin Zeitler and gave up Olivier Vernon. Strict hindsight favors the partner side. Public handling: retained and viewable.</t>
        </is>
      </c>
      <c r="L425" s="13" t="inlineStr">
        <is>
          <t>C-</t>
        </is>
      </c>
      <c r="M425" s="13" t="inlineStr">
        <is>
          <t>B</t>
        </is>
      </c>
      <c r="N425" s="13" t="inlineStr">
        <is>
          <t>Medium</t>
        </is>
      </c>
      <c r="O425" s="13" t="inlineStr">
        <is>
          <t>Ready</t>
        </is>
      </c>
      <c r="P425" s="15" t="inlineStr">
        <is>
          <t>March 13, 2019: Traded Kevin Zeitler to Giants for Olivier Vernon</t>
        </is>
      </c>
      <c r="Q425" s="15" t="inlineStr">
        <is>
          <t>None</t>
        </is>
      </c>
      <c r="R425" s="15" t="inlineStr">
        <is>
          <t>Retained for public import; no hidden hold/reversal/admin rows.</t>
        </is>
      </c>
      <c r="S425" s="13" t="inlineStr">
        <is>
          <t>olivier-vernon-new-york-giants-2019-427</t>
        </is>
      </c>
      <c r="T425" s="13" t="inlineStr">
        <is>
          <t>minor</t>
        </is>
      </c>
      <c r="U425" s="13" t="inlineStr">
        <is>
          <t>Ready</t>
        </is>
      </c>
      <c r="V425" s="15" t="inlineStr">
        <is>
          <t>Copilot implementation: regraded from Even (C/C) to Partner Win; New York received Kevin Zeitler, the more durable and valuable long-term starter in the deal.</t>
        </is>
      </c>
    </row>
    <row r="426">
      <c r="A426" s="13" t="inlineStr">
        <is>
          <t>CLE-2019-0428</t>
        </is>
      </c>
      <c r="B426" s="13" t="inlineStr">
        <is>
          <t>2019-04-02</t>
        </is>
      </c>
      <c r="C426" s="13" t="inlineStr">
        <is>
          <t>NFL</t>
        </is>
      </c>
      <c r="D426" s="13" t="inlineStr">
        <is>
          <t>Cleveland Browns</t>
        </is>
      </c>
      <c r="E426" s="13" t="inlineStr">
        <is>
          <t>Kansas City Chiefs</t>
        </is>
      </c>
      <c r="F426" s="15" t="inlineStr">
        <is>
          <t>Eric Murray</t>
        </is>
      </c>
      <c r="G426" s="15" t="inlineStr">
        <is>
          <t>Emmanuel Ogbah</t>
        </is>
      </c>
      <c r="H426" s="15" t="inlineStr">
        <is>
          <t>Emmanuel Ogbah</t>
        </is>
      </c>
      <c r="I426" s="15" t="inlineStr">
        <is>
          <t>Eric Murray</t>
        </is>
      </c>
      <c r="J426" s="15" t="inlineStr">
        <is>
          <t>Summary: Cleveland acquired Eric Murray from Kansas City Chiefs for Emmanuel Ogbah. Analysis: The available record points to a balanced exchange or low-stakes roster churn, not a clear historical win. Verdict: Even Trade. Public handling: retained and viewable; no Browns trade row is hidden from the finished product.</t>
        </is>
      </c>
      <c r="K426" s="15" t="inlineStr">
        <is>
          <t>Kansas City Chiefs received Emmanuel Ogbah and gave up Eric Murray. The partner grade reflects the same strict-hindsight value curve from the opposite side of the transaction. Public handling: retained and viewable.</t>
        </is>
      </c>
      <c r="L426" s="13" t="inlineStr">
        <is>
          <t>C</t>
        </is>
      </c>
      <c r="M426" s="13" t="inlineStr">
        <is>
          <t>C</t>
        </is>
      </c>
      <c r="N426" s="13" t="inlineStr">
        <is>
          <t>Medium</t>
        </is>
      </c>
      <c r="O426" s="13" t="inlineStr">
        <is>
          <t>Ready</t>
        </is>
      </c>
      <c r="P426" s="15" t="inlineStr">
        <is>
          <t>April 2, 2019: Traded Emmanuel Ogbah to Chiefs for Eric Murray</t>
        </is>
      </c>
      <c r="Q426" s="15" t="inlineStr">
        <is>
          <t>None</t>
        </is>
      </c>
      <c r="R426" s="15" t="inlineStr">
        <is>
          <t>Retained for public import; no hidden hold/reversal/admin rows.</t>
        </is>
      </c>
      <c r="S426" s="13" t="inlineStr">
        <is>
          <t>eric-murray-kansas-city-chiefs-2019-428</t>
        </is>
      </c>
      <c r="T426" s="13" t="inlineStr">
        <is>
          <t>minor</t>
        </is>
      </c>
      <c r="U426" s="13" t="inlineStr">
        <is>
          <t>Ready</t>
        </is>
      </c>
      <c r="V426" s="15" t="inlineStr">
        <is>
          <t>Final Browns QA complete; required fields populated.</t>
        </is>
      </c>
    </row>
    <row r="427">
      <c r="A427" s="13" t="inlineStr">
        <is>
          <t>CLE-2019-0429</t>
        </is>
      </c>
      <c r="B427" s="13" t="inlineStr">
        <is>
          <t>2019-04-26</t>
        </is>
      </c>
      <c r="C427" s="13" t="inlineStr">
        <is>
          <t>NFL</t>
        </is>
      </c>
      <c r="D427" s="13" t="inlineStr">
        <is>
          <t>Cleveland Browns</t>
        </is>
      </c>
      <c r="E427" s="13" t="inlineStr">
        <is>
          <t>Baltimore/Indianapolis Colts</t>
        </is>
      </c>
      <c r="F427" s="15" t="inlineStr">
        <is>
          <t>2019 2nd round pick (46th overall, Greedy Williams)</t>
        </is>
      </c>
      <c r="G427" s="15" t="inlineStr">
        <is>
          <t>2019 2nd round pick (49th overall, Ben Banogu) and 2019 5th round pick (144th overall, Marvell Tell)</t>
        </is>
      </c>
      <c r="H427" s="15" t="inlineStr">
        <is>
          <t>2019 2nd round pick (49th overall, Ben Banogu) and 2019 5th round pick (144th overall, Marvell Tell)</t>
        </is>
      </c>
      <c r="I427" s="15" t="inlineStr">
        <is>
          <t>2019 2nd round pick (46th overall, Greedy Williams)</t>
        </is>
      </c>
      <c r="J427" s="15" t="inlineStr">
        <is>
          <t>Summary: Cleveland acquired 2019 2nd round pick (46th overall, Greedy Williams) from Baltimore/Indianapolis Colts for 2019 2nd round pick (49th overall, Ben Banogu) and 2019 5th round pick (144th overall, Marvell Tell). Analysis: The available record points to a balanced exchange or low-stakes roster churn, not a clear historical win. Verdict: Even Trade. Public handling: retained and viewable; no Browns trade row is hidden from the finished product.</t>
        </is>
      </c>
      <c r="K427" s="15" t="inlineStr">
        <is>
          <t>Baltimore/Indianapolis Colts received 2019 2nd round pick (49th overall, Ben Banogu) and 2019 5th round pick (144th overall, Marvell Tell) and gave up 2019 2nd round pick (46th overall, Greedy Williams). The partner grade reflects the same strict-hindsight value curve from the opposite side of the transaction. Public handling: retained and viewable.</t>
        </is>
      </c>
      <c r="L427" s="13" t="inlineStr">
        <is>
          <t>C</t>
        </is>
      </c>
      <c r="M427" s="13" t="inlineStr">
        <is>
          <t>C</t>
        </is>
      </c>
      <c r="N427" s="13" t="inlineStr">
        <is>
          <t>Medium</t>
        </is>
      </c>
      <c r="O427" s="13" t="inlineStr">
        <is>
          <t>Ready</t>
        </is>
      </c>
      <c r="P427" s="15" t="inlineStr">
        <is>
          <t>April 26, 2019: Traded 2019 2nd round pick (49th overall, Ben Banogu) and 2019 5th round pick (144th overall, Marvell Tell) to Colts for 2019 2nd round pick (46th overall, Greedy Williams)</t>
        </is>
      </c>
      <c r="Q427" s="15" t="inlineStr">
        <is>
          <t>None</t>
        </is>
      </c>
      <c r="R427" s="15" t="inlineStr">
        <is>
          <t>Retained for public import; no hidden hold/reversal/admin rows.</t>
        </is>
      </c>
      <c r="S427" s="13" t="inlineStr">
        <is>
          <t>2019-2nd-round-pick-46th-overall-greedy-williams-baltimore-indianapolis-colts-20</t>
        </is>
      </c>
      <c r="T427" s="13" t="inlineStr">
        <is>
          <t>minor</t>
        </is>
      </c>
      <c r="U427" s="13" t="inlineStr">
        <is>
          <t>Ready</t>
        </is>
      </c>
      <c r="V427" s="15" t="inlineStr">
        <is>
          <t>Final Browns QA complete; required fields populated.</t>
        </is>
      </c>
    </row>
    <row r="428">
      <c r="A428" s="13" t="inlineStr">
        <is>
          <t>CLE-2019-0430</t>
        </is>
      </c>
      <c r="B428" s="13" t="inlineStr">
        <is>
          <t>2019-08-08</t>
        </is>
      </c>
      <c r="C428" s="13" t="inlineStr">
        <is>
          <t>NFL</t>
        </is>
      </c>
      <c r="D428" s="13" t="inlineStr">
        <is>
          <t>Cleveland Browns</t>
        </is>
      </c>
      <c r="E428" s="13" t="inlineStr">
        <is>
          <t>Houston Texans</t>
        </is>
      </c>
      <c r="F428" s="15" t="inlineStr">
        <is>
          <t>2020 3rd round pick (90th overall subsequently traded, Jonathan Greenard)</t>
        </is>
      </c>
      <c r="G428" s="15" t="inlineStr">
        <is>
          <t>Duke Johnson</t>
        </is>
      </c>
      <c r="H428" s="15" t="inlineStr">
        <is>
          <t>Duke Johnson</t>
        </is>
      </c>
      <c r="I428" s="15" t="inlineStr">
        <is>
          <t>2020 3rd round pick (90th overall subsequently traded, Jonathan Greenard)</t>
        </is>
      </c>
      <c r="J428" s="15" t="inlineStr">
        <is>
          <t>Summary: Cleveland acquired 2020 3rd round pick (90th overall subsequently traded, Jonathan Greenard) from Houston Texans for Duke Johnson. Analysis: Cleveland converted a player asset into draft capital without a clear major partner-side outcome. Verdict: Slight Browns Edge. Public handling: retained and viewable; no Browns trade row is hidden from the finished product.</t>
        </is>
      </c>
      <c r="K428" s="15" t="inlineStr">
        <is>
          <t>Houston Texans received Duke Johnson and gave up 2020 3rd round pick (90th overall subsequently traded, Jonathan Greenard). The partner grade reflects the same strict-hindsight value curve from the opposite side of the transaction. Public handling: retained and viewable.</t>
        </is>
      </c>
      <c r="L428" s="13" t="inlineStr">
        <is>
          <t>C+</t>
        </is>
      </c>
      <c r="M428" s="13" t="inlineStr">
        <is>
          <t>C</t>
        </is>
      </c>
      <c r="N428" s="13" t="inlineStr">
        <is>
          <t>Medium</t>
        </is>
      </c>
      <c r="O428" s="13" t="inlineStr">
        <is>
          <t>Ready</t>
        </is>
      </c>
      <c r="P428" s="15" t="inlineStr">
        <is>
          <t>August 8, 2019: Traded Duke Johnson to Texans for 2020 3rd round pick (90th overall subsequently traded, Jonathan Greenard)</t>
        </is>
      </c>
      <c r="Q428" s="15" t="inlineStr">
        <is>
          <t>None</t>
        </is>
      </c>
      <c r="R428" s="15" t="inlineStr">
        <is>
          <t>Retained for public import; no hidden hold/reversal/admin rows.</t>
        </is>
      </c>
      <c r="S428" s="13" t="inlineStr">
        <is>
          <t>2020-3rd-round-pick-90th-overall-subsequently-traded-jonathan-greenard-houston-t</t>
        </is>
      </c>
      <c r="T428" s="13" t="inlineStr">
        <is>
          <t>minor</t>
        </is>
      </c>
      <c r="U428" s="13" t="inlineStr">
        <is>
          <t>Ready</t>
        </is>
      </c>
      <c r="V428" s="15" t="inlineStr">
        <is>
          <t>Final Browns QA complete; required fields populated.</t>
        </is>
      </c>
    </row>
    <row r="429">
      <c r="A429" s="13" t="inlineStr">
        <is>
          <t>CLE-2019-0431</t>
        </is>
      </c>
      <c r="B429" s="13" t="inlineStr">
        <is>
          <t>2019-08-29</t>
        </is>
      </c>
      <c r="C429" s="13" t="inlineStr">
        <is>
          <t>NFL</t>
        </is>
      </c>
      <c r="D429" s="13" t="inlineStr">
        <is>
          <t>Cleveland Browns</t>
        </is>
      </c>
      <c r="E429" s="13" t="inlineStr">
        <is>
          <t>Buffalo Bills</t>
        </is>
      </c>
      <c r="F429" s="15" t="inlineStr">
        <is>
          <t>Wyatt Teller and 2021 7th round pick (257th overall subsequently traded, Jermar Jefferson)</t>
        </is>
      </c>
      <c r="G429" s="15" t="inlineStr">
        <is>
          <t>2020 5th round pick (155th overall subsequently traded, Trevis Gipson) and 2020 6th round pick (188th overall, Tyler Bass)</t>
        </is>
      </c>
      <c r="H429" s="15" t="inlineStr">
        <is>
          <t>2020 5th round pick (155th overall subsequently traded, Trevis Gipson) and 2020 6th round pick (188th overall, Tyler Bass)</t>
        </is>
      </c>
      <c r="I429" s="15" t="inlineStr">
        <is>
          <t>Wyatt Teller and 2021 7th round pick (257th overall subsequently traded, Jermar Jefferson)</t>
        </is>
      </c>
      <c r="J429" s="15" t="inlineStr">
        <is>
          <t>Summary: Cleveland acquired Wyatt Teller and 2021 7th round pick (257th overall subsequently traded, Jermar Jefferson) from Buffalo Bills for 2020 5th round pick (155th overall subsequently traded, Trevis Gipson) and 2020 6th round pick (188th overall, Tyler Bass). Analysis: Copilot second-pass review moved this out of the Even bucket. Cleveland acquired Wyatt Teller, who became the defining player outcome of the deal. Verdict: Browns Win. Public handling: retained and viewable; no Browns trade row is hidden from the finished product.</t>
        </is>
      </c>
      <c r="K429" s="15" t="inlineStr">
        <is>
          <t>Buffalo Bills received 2020 5th round pick (155th overall subsequently traded, Trevis Gipson) and 2020 6th round pick (188th overall, Tyler Bass) and gave up Wyatt Teller and 2021 7th round pick (257th overall subsequently traded, Jermar Jefferson). Strict hindsight favors Cleveland because of the realized Browns player outcome. Public handling: retained and viewable.</t>
        </is>
      </c>
      <c r="L429" s="13" t="inlineStr">
        <is>
          <t>A</t>
        </is>
      </c>
      <c r="M429" s="13" t="inlineStr">
        <is>
          <t>C</t>
        </is>
      </c>
      <c r="N429" s="13" t="inlineStr">
        <is>
          <t>High</t>
        </is>
      </c>
      <c r="O429" s="13" t="inlineStr">
        <is>
          <t>Ready</t>
        </is>
      </c>
      <c r="P429" s="15" t="inlineStr">
        <is>
          <t>August 29, 2019: Traded 2020 5th round pick (155th overall subsequently traded, Trevis Gipson) and 2020 6th round pick (188th overall, Tyler Bass) to Bills for Wyatt Teller and 2021 7th round pick (257th overall subsequently traded, Jermar Jefferson)</t>
        </is>
      </c>
      <c r="Q429" s="15" t="inlineStr">
        <is>
          <t>None</t>
        </is>
      </c>
      <c r="R429" s="15" t="inlineStr">
        <is>
          <t>Retained for public import; no hidden hold/reversal/admin rows.</t>
        </is>
      </c>
      <c r="S429" s="13" t="inlineStr">
        <is>
          <t>wyatt-teller-and-2021-7th-round-pick-257th-overall-subsequently-traded-jermar-je</t>
        </is>
      </c>
      <c r="T429" s="13" t="inlineStr">
        <is>
          <t>major</t>
        </is>
      </c>
      <c r="U429" s="13" t="inlineStr">
        <is>
          <t>Ready</t>
        </is>
      </c>
      <c r="V429" s="15" t="inlineStr">
        <is>
          <t>Copilot implementation: regraded from Even (C/C) to Browns Win; Cleveland acquired Wyatt Teller, who became the defining player outcome of the deal.</t>
        </is>
      </c>
    </row>
    <row r="430">
      <c r="A430" s="13" t="inlineStr">
        <is>
          <t>CLE-2019-0432</t>
        </is>
      </c>
      <c r="B430" s="13" t="inlineStr">
        <is>
          <t>2019-08-30</t>
        </is>
      </c>
      <c r="C430" s="13" t="inlineStr">
        <is>
          <t>NFL</t>
        </is>
      </c>
      <c r="D430" s="13" t="inlineStr">
        <is>
          <t>Cleveland Browns</t>
        </is>
      </c>
      <c r="E430" s="13" t="inlineStr">
        <is>
          <t>Detroit Lions</t>
        </is>
      </c>
      <c r="F430" s="15" t="inlineStr">
        <is>
          <t>2022 7th round pick (223rd overall, Isaiah Thomas)</t>
        </is>
      </c>
      <c r="G430" s="15" t="inlineStr">
        <is>
          <t>David Blough and 2022 7th round pick (234th overall subsequently traded, Jonathan Ford)</t>
        </is>
      </c>
      <c r="H430" s="15" t="inlineStr">
        <is>
          <t>David Blough and 2022 7th round pick (234th overall subsequently traded, Jonathan Ford)</t>
        </is>
      </c>
      <c r="I430" s="15" t="inlineStr">
        <is>
          <t>2022 7th round pick (223rd overall, Isaiah Thomas)</t>
        </is>
      </c>
      <c r="J430" s="15" t="inlineStr">
        <is>
          <t>Summary: Cleveland acquired 2022 7th round pick (223rd overall, Isaiah Thomas) from Detroit Lions for David Blough and 2022 7th round pick (234th overall subsequently traded, Jonathan Ford). Analysis: The available record points to a balanced exchange or low-stakes roster churn, not a clear historical win. Verdict: Even Trade. Public handling: retained and viewable; no Browns trade row is hidden from the finished product.</t>
        </is>
      </c>
      <c r="K430" s="15" t="inlineStr">
        <is>
          <t>Detroit Lions received David Blough and 2022 7th round pick (234th overall subsequently traded, Jonathan Ford) and gave up 2022 7th round pick (223rd overall, Isaiah Thomas). The partner grade reflects the same strict-hindsight value curve from the opposite side of the transaction. Public handling: retained and viewable.</t>
        </is>
      </c>
      <c r="L430" s="13" t="inlineStr">
        <is>
          <t>C</t>
        </is>
      </c>
      <c r="M430" s="13" t="inlineStr">
        <is>
          <t>C</t>
        </is>
      </c>
      <c r="N430" s="13" t="inlineStr">
        <is>
          <t>Medium</t>
        </is>
      </c>
      <c r="O430" s="13" t="inlineStr">
        <is>
          <t>Ready</t>
        </is>
      </c>
      <c r="P430" s="15" t="inlineStr">
        <is>
          <t>August 30, 2019: Traded David Blough and 2022 7th round pick (234th overall subsequently traded, Jonathan Ford) to Lions for 2022 7th round pick (223rd overall, Isaiah Thomas)</t>
        </is>
      </c>
      <c r="Q430" s="15" t="inlineStr">
        <is>
          <t>None</t>
        </is>
      </c>
      <c r="R430" s="15" t="inlineStr">
        <is>
          <t>Retained for public import; no hidden hold/reversal/admin rows.</t>
        </is>
      </c>
      <c r="S430" s="13" t="inlineStr">
        <is>
          <t>2022-7th-round-pick-223rd-overall-isaiah-thomas-detroit-lions-2019-432</t>
        </is>
      </c>
      <c r="T430" s="13" t="inlineStr">
        <is>
          <t>minor</t>
        </is>
      </c>
      <c r="U430" s="13" t="inlineStr">
        <is>
          <t>Ready</t>
        </is>
      </c>
      <c r="V430" s="15" t="inlineStr">
        <is>
          <t>Final Browns QA complete; required fields populated.</t>
        </is>
      </c>
    </row>
    <row r="431">
      <c r="A431" s="13" t="inlineStr">
        <is>
          <t>CLE-2019-0433</t>
        </is>
      </c>
      <c r="B431" s="13" t="inlineStr">
        <is>
          <t>2019-08-31</t>
        </is>
      </c>
      <c r="C431" s="13" t="inlineStr">
        <is>
          <t>NFL</t>
        </is>
      </c>
      <c r="D431" s="13" t="inlineStr">
        <is>
          <t>Cleveland Browns</t>
        </is>
      </c>
      <c r="E431" s="13" t="inlineStr">
        <is>
          <t>Titans</t>
        </is>
      </c>
      <c r="F431" s="15" t="inlineStr">
        <is>
          <t>Taywan Taylor</t>
        </is>
      </c>
      <c r="G431" s="15" t="inlineStr">
        <is>
          <t>2020 7th round pick (224th overall, Cole McDonald)</t>
        </is>
      </c>
      <c r="H431" s="15" t="inlineStr">
        <is>
          <t>2020 7th round pick (224th overall, Cole McDonald)</t>
        </is>
      </c>
      <c r="I431" s="15" t="inlineStr">
        <is>
          <t>Taywan Taylor</t>
        </is>
      </c>
      <c r="J431" s="15" t="inlineStr">
        <is>
          <t>Summary: Cleveland acquired Taywan Taylor from Titans for 2020 7th round pick (224th overall, Cole McDonald). Analysis: Cleveland spent draft capital for a player without enough hindsight evidence for a stronger win. Verdict: Slight Partner Edge. Public handling: retained and viewable; no Browns trade row is hidden from the finished product.</t>
        </is>
      </c>
      <c r="K431" s="15" t="inlineStr">
        <is>
          <t>Titans received 2020 7th round pick (224th overall, Cole McDonald) and gave up Taywan Taylor. The partner grade reflects the same strict-hindsight value curve from the opposite side of the transaction. Public handling: retained and viewable.</t>
        </is>
      </c>
      <c r="L431" s="13" t="inlineStr">
        <is>
          <t>C</t>
        </is>
      </c>
      <c r="M431" s="13" t="inlineStr">
        <is>
          <t>C+</t>
        </is>
      </c>
      <c r="N431" s="13" t="inlineStr">
        <is>
          <t>Medium</t>
        </is>
      </c>
      <c r="O431" s="13" t="inlineStr">
        <is>
          <t>Ready</t>
        </is>
      </c>
      <c r="P431" s="15" t="inlineStr">
        <is>
          <t>August 31, 2019: Traded 2020 7th round pick (224th overall, Cole McDonald) to Titans for Taywan Taylor</t>
        </is>
      </c>
      <c r="Q431" s="15" t="inlineStr">
        <is>
          <t>None</t>
        </is>
      </c>
      <c r="R431" s="15" t="inlineStr">
        <is>
          <t>Retained for public import; no hidden hold/reversal/admin rows.</t>
        </is>
      </c>
      <c r="S431" s="13" t="inlineStr">
        <is>
          <t>taywan-taylor-titans-2019-433</t>
        </is>
      </c>
      <c r="T431" s="13" t="inlineStr">
        <is>
          <t>minor</t>
        </is>
      </c>
      <c r="U431" s="13" t="inlineStr">
        <is>
          <t>Ready</t>
        </is>
      </c>
      <c r="V431" s="15" t="inlineStr">
        <is>
          <t>Final Browns QA complete; required fields populated.</t>
        </is>
      </c>
    </row>
    <row r="432">
      <c r="A432" s="13" t="inlineStr">
        <is>
          <t>CLE-2019-0434</t>
        </is>
      </c>
      <c r="B432" s="13" t="inlineStr">
        <is>
          <t>2019-08-31</t>
        </is>
      </c>
      <c r="C432" s="13" t="inlineStr">
        <is>
          <t>NFL</t>
        </is>
      </c>
      <c r="D432" s="13" t="inlineStr">
        <is>
          <t>Cleveland Browns</t>
        </is>
      </c>
      <c r="E432" s="13" t="inlineStr">
        <is>
          <t>Green Bay Packers</t>
        </is>
      </c>
      <c r="F432" s="15" t="inlineStr">
        <is>
          <t>Jordan McCray and 2020 7th round pick (244th overall subsequently traded, Nate Stanley)</t>
        </is>
      </c>
      <c r="G432" s="15" t="inlineStr">
        <is>
          <t>2020 7th round pick (236th overall, Vernon Scott)</t>
        </is>
      </c>
      <c r="H432" s="15" t="inlineStr">
        <is>
          <t>2020 7th round pick (236th overall, Vernon Scott)</t>
        </is>
      </c>
      <c r="I432" s="15" t="inlineStr">
        <is>
          <t>Jordan McCray and 2020 7th round pick (244th overall subsequently traded, Nate Stanley)</t>
        </is>
      </c>
      <c r="J432" s="15" t="inlineStr">
        <is>
          <t>Summary: Cleveland acquired Jordan McCray and 2020 7th round pick (244th overall subsequently traded, Nate Stanley) from Green Bay Packers for 2020 7th round pick (236th overall, Vernon Scott). Analysis: The available record points to a balanced exchange or low-stakes roster churn, not a clear historical win. Verdict: Even Trade. Public handling: retained and viewable; no Browns trade row is hidden from the finished product.</t>
        </is>
      </c>
      <c r="K432" s="15" t="inlineStr">
        <is>
          <t>Green Bay Packers received 2020 7th round pick (236th overall, Vernon Scott) and gave up Jordan McCray and 2020 7th round pick (244th overall subsequently traded, Nate Stanley). The partner grade reflects the same strict-hindsight value curve from the opposite side of the transaction. Public handling: retained and viewable.</t>
        </is>
      </c>
      <c r="L432" s="13" t="inlineStr">
        <is>
          <t>C</t>
        </is>
      </c>
      <c r="M432" s="13" t="inlineStr">
        <is>
          <t>C</t>
        </is>
      </c>
      <c r="N432" s="13" t="inlineStr">
        <is>
          <t>Medium</t>
        </is>
      </c>
      <c r="O432" s="13" t="inlineStr">
        <is>
          <t>Ready</t>
        </is>
      </c>
      <c r="P432" s="15" t="inlineStr">
        <is>
          <t>August 31, 2019: Traded 2020 7th round pick (236th overall, Vernon Scott) to Packers for Jordan McCray and 2020 7th round pick (244th overall subsequently traded, Nate Stanley)</t>
        </is>
      </c>
      <c r="Q432" s="15" t="inlineStr">
        <is>
          <t>None</t>
        </is>
      </c>
      <c r="R432" s="15" t="inlineStr">
        <is>
          <t>Retained for public import; no hidden hold/reversal/admin rows.</t>
        </is>
      </c>
      <c r="S432" s="13" t="inlineStr">
        <is>
          <t>jordan-mccray-and-2020-7th-round-pick-244th-overall-subsequently-traded-nate-sta</t>
        </is>
      </c>
      <c r="T432" s="13" t="inlineStr">
        <is>
          <t>minor</t>
        </is>
      </c>
      <c r="U432" s="13" t="inlineStr">
        <is>
          <t>Ready</t>
        </is>
      </c>
      <c r="V432" s="15" t="inlineStr">
        <is>
          <t>Final Browns QA complete; required fields populated.</t>
        </is>
      </c>
    </row>
    <row r="433">
      <c r="A433" s="13" t="inlineStr">
        <is>
          <t>CLE-2019-0435</t>
        </is>
      </c>
      <c r="B433" s="13" t="inlineStr">
        <is>
          <t>2019-10-15</t>
        </is>
      </c>
      <c r="C433" s="13" t="inlineStr">
        <is>
          <t>NFL</t>
        </is>
      </c>
      <c r="D433" s="13" t="inlineStr">
        <is>
          <t>Cleveland Browns</t>
        </is>
      </c>
      <c r="E433" s="13" t="inlineStr">
        <is>
          <t>Los Angeles/St. Louis Rams</t>
        </is>
      </c>
      <c r="F433" s="15" t="inlineStr">
        <is>
          <t>2021 5th round pick (169th overall, Richard LeCounte)</t>
        </is>
      </c>
      <c r="G433" s="15" t="inlineStr">
        <is>
          <t>Austin Corbett</t>
        </is>
      </c>
      <c r="H433" s="15" t="inlineStr">
        <is>
          <t>Austin Corbett</t>
        </is>
      </c>
      <c r="I433" s="15" t="inlineStr">
        <is>
          <t>2021 5th round pick (169th overall, Richard LeCounte)</t>
        </is>
      </c>
      <c r="J433" s="15" t="inlineStr">
        <is>
          <t>Summary: Cleveland acquired 2021 5th round pick (169th overall, Richard LeCounte) from Los Angeles/St. Louis Rams for Austin Corbett. Analysis: Cleveland converted a player asset into draft capital without a clear major partner-side outcome. Verdict: Slight Browns Edge. Public handling: retained and viewable; no Browns trade row is hidden from the finished product.</t>
        </is>
      </c>
      <c r="K433" s="15" t="inlineStr">
        <is>
          <t>Los Angeles/St. Louis Rams received Austin Corbett and gave up 2021 5th round pick (169th overall, Richard LeCounte). The partner grade reflects the same strict-hindsight value curve from the opposite side of the transaction. Public handling: retained and viewable.</t>
        </is>
      </c>
      <c r="L433" s="13" t="inlineStr">
        <is>
          <t>C+</t>
        </is>
      </c>
      <c r="M433" s="13" t="inlineStr">
        <is>
          <t>C</t>
        </is>
      </c>
      <c r="N433" s="13" t="inlineStr">
        <is>
          <t>Medium</t>
        </is>
      </c>
      <c r="O433" s="13" t="inlineStr">
        <is>
          <t>Ready</t>
        </is>
      </c>
      <c r="P433" s="15" t="inlineStr">
        <is>
          <t>October 15, 2019: Traded Austin Corbett to Rams for 2021 5th round pick (169th overall, Richard LeCounte)</t>
        </is>
      </c>
      <c r="Q433" s="15" t="inlineStr">
        <is>
          <t>None</t>
        </is>
      </c>
      <c r="R433" s="15" t="inlineStr">
        <is>
          <t>Retained for public import; no hidden hold/reversal/admin rows.</t>
        </is>
      </c>
      <c r="S433" s="13" t="inlineStr">
        <is>
          <t>2021-5th-round-pick-169th-overall-richard-lecounte-los-angeles-st-louis-rams-201</t>
        </is>
      </c>
      <c r="T433" s="13" t="inlineStr">
        <is>
          <t>minor</t>
        </is>
      </c>
      <c r="U433" s="13" t="inlineStr">
        <is>
          <t>Ready</t>
        </is>
      </c>
      <c r="V433" s="15" t="inlineStr">
        <is>
          <t>Final Browns QA complete; required fields populated.</t>
        </is>
      </c>
    </row>
    <row r="434">
      <c r="A434" s="13" t="inlineStr">
        <is>
          <t>CLE-2019-0436</t>
        </is>
      </c>
      <c r="B434" s="13" t="inlineStr">
        <is>
          <t>2019-10-28</t>
        </is>
      </c>
      <c r="C434" s="13" t="inlineStr">
        <is>
          <t>NFL</t>
        </is>
      </c>
      <c r="D434" s="13" t="inlineStr">
        <is>
          <t>Cleveland Browns</t>
        </is>
      </c>
      <c r="E434" s="13" t="inlineStr">
        <is>
          <t>Philadelphia Eagles</t>
        </is>
      </c>
      <c r="F434" s="15" t="inlineStr">
        <is>
          <t>2021 4th round pick (110th overall, James Hudson)</t>
        </is>
      </c>
      <c r="G434" s="15" t="inlineStr">
        <is>
          <t>Genard Avery</t>
        </is>
      </c>
      <c r="H434" s="15" t="inlineStr">
        <is>
          <t>Genard Avery</t>
        </is>
      </c>
      <c r="I434" s="15" t="inlineStr">
        <is>
          <t>2021 4th round pick (110th overall, James Hudson)</t>
        </is>
      </c>
      <c r="J434" s="15" t="inlineStr">
        <is>
          <t>Summary: Cleveland acquired 2021 4th round pick (110th overall, James Hudson) from Philadelphia Eagles for Genard Avery. Analysis: Cleveland converted a player asset into draft capital without a clear major partner-side outcome. Verdict: Slight Browns Edge. Public handling: retained and viewable; no Browns trade row is hidden from the finished product.</t>
        </is>
      </c>
      <c r="K434" s="15" t="inlineStr">
        <is>
          <t>Philadelphia Eagles received Genard Avery and gave up 2021 4th round pick (110th overall, James Hudson). The partner grade reflects the same strict-hindsight value curve from the opposite side of the transaction. Public handling: retained and viewable.</t>
        </is>
      </c>
      <c r="L434" s="13" t="inlineStr">
        <is>
          <t>C+</t>
        </is>
      </c>
      <c r="M434" s="13" t="inlineStr">
        <is>
          <t>C</t>
        </is>
      </c>
      <c r="N434" s="13" t="inlineStr">
        <is>
          <t>Medium</t>
        </is>
      </c>
      <c r="O434" s="13" t="inlineStr">
        <is>
          <t>Ready</t>
        </is>
      </c>
      <c r="P434" s="15" t="inlineStr">
        <is>
          <t>October 28, 2019: Traded Genard Avery to Eagles for 2021 4th round pick (110th overall, James Hudson)</t>
        </is>
      </c>
      <c r="Q434" s="15" t="inlineStr">
        <is>
          <t>None</t>
        </is>
      </c>
      <c r="R434" s="15" t="inlineStr">
        <is>
          <t>Retained for public import; no hidden hold/reversal/admin rows.</t>
        </is>
      </c>
      <c r="S434" s="13" t="inlineStr">
        <is>
          <t>2021-4th-round-pick-110th-overall-james-hudson-philadelphia-eagles-2019-436</t>
        </is>
      </c>
      <c r="T434" s="13" t="inlineStr">
        <is>
          <t>minor</t>
        </is>
      </c>
      <c r="U434" s="13" t="inlineStr">
        <is>
          <t>Ready</t>
        </is>
      </c>
      <c r="V434" s="15" t="inlineStr">
        <is>
          <t>Final Browns QA complete; required fields populated.</t>
        </is>
      </c>
    </row>
    <row r="435">
      <c r="A435" s="13" t="inlineStr">
        <is>
          <t>CLE-2020-0437</t>
        </is>
      </c>
      <c r="B435" s="13" t="inlineStr">
        <is>
          <t>2020-03-17</t>
        </is>
      </c>
      <c r="C435" s="13" t="inlineStr">
        <is>
          <t>NFL</t>
        </is>
      </c>
      <c r="D435" s="13" t="inlineStr">
        <is>
          <t>Cleveland Browns</t>
        </is>
      </c>
      <c r="E435" s="13" t="inlineStr">
        <is>
          <t>Denver Broncos</t>
        </is>
      </c>
      <c r="F435" s="15" t="inlineStr">
        <is>
          <t>Andy Janovich</t>
        </is>
      </c>
      <c r="G435" s="15" t="inlineStr">
        <is>
          <t>2021 7th round pick (253rd overall, Marquiss Spencer)</t>
        </is>
      </c>
      <c r="H435" s="15" t="inlineStr">
        <is>
          <t>2021 7th round pick (253rd overall, Marquiss Spencer)</t>
        </is>
      </c>
      <c r="I435" s="15" t="inlineStr">
        <is>
          <t>Andy Janovich</t>
        </is>
      </c>
      <c r="J435" s="15" t="inlineStr">
        <is>
          <t>Summary: Cleveland acquired Andy Janovich from Denver Broncos for 2021 7th round pick (253rd overall, Marquiss Spencer). Analysis: Cleveland spent draft capital for a player without enough hindsight evidence for a stronger win. Verdict: Slight Partner Edge. Public handling: retained and viewable; no Browns trade row is hidden from the finished product.</t>
        </is>
      </c>
      <c r="K435" s="15" t="inlineStr">
        <is>
          <t>Denver Broncos received 2021 7th round pick (253rd overall, Marquiss Spencer) and gave up Andy Janovich. The partner grade reflects the same strict-hindsight value curve from the opposite side of the transaction. Public handling: retained and viewable.</t>
        </is>
      </c>
      <c r="L435" s="13" t="inlineStr">
        <is>
          <t>C</t>
        </is>
      </c>
      <c r="M435" s="13" t="inlineStr">
        <is>
          <t>C+</t>
        </is>
      </c>
      <c r="N435" s="13" t="inlineStr">
        <is>
          <t>Medium</t>
        </is>
      </c>
      <c r="O435" s="13" t="inlineStr">
        <is>
          <t>Ready</t>
        </is>
      </c>
      <c r="P435" s="15" t="inlineStr">
        <is>
          <t>March 17, 2020: Traded 2021 7th round pick (253rd overall, Marquiss Spencer) to Broncos for Andy Janovich</t>
        </is>
      </c>
      <c r="Q435" s="15" t="inlineStr">
        <is>
          <t>None</t>
        </is>
      </c>
      <c r="R435" s="15" t="inlineStr">
        <is>
          <t>Retained for public import; no hidden hold/reversal/admin rows.</t>
        </is>
      </c>
      <c r="S435" s="13" t="inlineStr">
        <is>
          <t>andy-janovich-denver-broncos-2020-437</t>
        </is>
      </c>
      <c r="T435" s="13" t="inlineStr">
        <is>
          <t>minor</t>
        </is>
      </c>
      <c r="U435" s="13" t="inlineStr">
        <is>
          <t>Ready</t>
        </is>
      </c>
      <c r="V435" s="15" t="inlineStr">
        <is>
          <t>Final Browns QA complete; required fields populated.</t>
        </is>
      </c>
    </row>
    <row r="436">
      <c r="A436" s="13" t="inlineStr">
        <is>
          <t>CLE-2020-0438</t>
        </is>
      </c>
      <c r="B436" s="13" t="inlineStr">
        <is>
          <t>2020-04-24</t>
        </is>
      </c>
      <c r="C436" s="13" t="inlineStr">
        <is>
          <t>NFL</t>
        </is>
      </c>
      <c r="D436" s="13" t="inlineStr">
        <is>
          <t>Cleveland Browns</t>
        </is>
      </c>
      <c r="E436" s="13" t="inlineStr">
        <is>
          <t>Baltimore/Indianapolis Colts</t>
        </is>
      </c>
      <c r="F436" s="15" t="inlineStr">
        <is>
          <t>2020 2nd round pick (44th overall, Grant Delpit) and 2020 5th round pick (160th overall, Nick Harris)</t>
        </is>
      </c>
      <c r="G436" s="15" t="inlineStr">
        <is>
          <t>2020 2nd round pick (41st overall, Jonathan Taylor)</t>
        </is>
      </c>
      <c r="H436" s="15" t="inlineStr">
        <is>
          <t>2020 2nd round pick (41st overall, Jonathan Taylor)</t>
        </is>
      </c>
      <c r="I436" s="15" t="inlineStr">
        <is>
          <t>2020 2nd round pick (44th overall, Grant Delpit) and 2020 5th round pick (160th overall, Nick Harris)</t>
        </is>
      </c>
      <c r="J436" s="15" t="inlineStr">
        <is>
          <t>Summary: Cleveland acquired 2020 2nd round pick (44th overall, Grant Delpit) and 2020 5th round pick (160th overall, Nick Harris) from Baltimore/Indianapolis Colts for 2020 2nd round pick (41st overall, Jonathan Taylor). Analysis: Copilot second-pass review moved this out of the Even bucket. Indianapolis received Jonathan Taylor, the defining player outcome of the exchange. Verdict: Partner Win. Public handling: retained and viewable; no Browns trade row is hidden from the finished product.</t>
        </is>
      </c>
      <c r="K436" s="15" t="inlineStr">
        <is>
          <t>Baltimore/Indianapolis Colts received 2020 2nd round pick (41st overall, Jonathan Taylor) and gave up 2020 2nd round pick (44th overall, Grant Delpit) and 2020 5th round pick (160th overall, Nick Harris). Strict hindsight favors the partner side. Public handling: retained and viewable.</t>
        </is>
      </c>
      <c r="L436" s="13" t="inlineStr">
        <is>
          <t>C-</t>
        </is>
      </c>
      <c r="M436" s="13" t="inlineStr">
        <is>
          <t>B+</t>
        </is>
      </c>
      <c r="N436" s="13" t="inlineStr">
        <is>
          <t>Medium</t>
        </is>
      </c>
      <c r="O436" s="13" t="inlineStr">
        <is>
          <t>Ready</t>
        </is>
      </c>
      <c r="P436" s="15" t="inlineStr">
        <is>
          <t>April 24, 2020: Traded 2020 2nd round pick (41st overall, Jonathan Taylor) to Colts for 2020 2nd round pick (44th overall, Grant Delpit) and 2020 5th round pick (160th overall, Nick Harris)</t>
        </is>
      </c>
      <c r="Q436" s="15" t="inlineStr">
        <is>
          <t>None</t>
        </is>
      </c>
      <c r="R436" s="15" t="inlineStr">
        <is>
          <t>Retained for public import; no hidden hold/reversal/admin rows.</t>
        </is>
      </c>
      <c r="S436" s="13" t="inlineStr">
        <is>
          <t>2020-2nd-round-pick-44th-overall-grant-delpit-and-2020-5th-round-pick-160th-over</t>
        </is>
      </c>
      <c r="T436" s="13" t="inlineStr">
        <is>
          <t>minor</t>
        </is>
      </c>
      <c r="U436" s="13" t="inlineStr">
        <is>
          <t>Ready</t>
        </is>
      </c>
      <c r="V436" s="15" t="inlineStr">
        <is>
          <t>Copilot implementation: regraded from Even (C/C) to Partner Win; Indianapolis received Jonathan Taylor, the defining player outcome of the exchange.</t>
        </is>
      </c>
    </row>
    <row r="437">
      <c r="A437" s="13" t="inlineStr">
        <is>
          <t>CLE-2020-0439</t>
        </is>
      </c>
      <c r="B437" s="13" t="inlineStr">
        <is>
          <t>2020-04-24</t>
        </is>
      </c>
      <c r="C437" s="13" t="inlineStr">
        <is>
          <t>NFL</t>
        </is>
      </c>
      <c r="D437" s="13" t="inlineStr">
        <is>
          <t>Cleveland Browns</t>
        </is>
      </c>
      <c r="E437" s="13" t="inlineStr">
        <is>
          <t>New Orleans Saints</t>
        </is>
      </c>
      <c r="F437" s="15" t="inlineStr">
        <is>
          <t>2020 3rd round pick (88th overall, Jordan Elliott) and 2021 3rd round pick (91st overall, Anthony Schwartz)</t>
        </is>
      </c>
      <c r="G437" s="15" t="inlineStr">
        <is>
          <t>2020 3rd round pick (74th overall, Zack Baun) and 2020 7th round pick (244th overall subsequently traded, Nate Stanley)</t>
        </is>
      </c>
      <c r="H437" s="15" t="inlineStr">
        <is>
          <t>2020 3rd round pick (74th overall, Zack Baun) and 2020 7th round pick (244th overall subsequently traded, Nate Stanley)</t>
        </is>
      </c>
      <c r="I437" s="15" t="inlineStr">
        <is>
          <t>2020 3rd round pick (88th overall, Jordan Elliott) and 2021 3rd round pick (91st overall, Anthony Schwartz)</t>
        </is>
      </c>
      <c r="J437" s="15" t="inlineStr">
        <is>
          <t>Summary: Cleveland acquired 2020 3rd round pick (88th overall, Jordan Elliott) and 2021 3rd round pick (91st overall, Anthony Schwartz) from New Orleans Saints for 2020 3rd round pick (74th overall, Zack Baun) and 2020 7th round pick (244th overall subsequently traded, Nate Stanley). Analysis: The available record points to a balanced exchange or low-stakes roster churn, not a clear historical win. Verdict: Even Trade. Public handling: retained and viewable; no Browns trade row is hidden from the finished product.</t>
        </is>
      </c>
      <c r="K437" s="15" t="inlineStr">
        <is>
          <t>New Orleans Saints received 2020 3rd round pick (74th overall, Zack Baun) and 2020 7th round pick (244th overall subsequently traded, Nate Stanley) and gave up 2020 3rd round pick (88th overall, Jordan Elliott) and 2021 3rd round pick (91st overall, Anthony Schwartz). The partner grade reflects the same strict-hindsight value curve from the opposite side of the transaction. Public handling: retained and viewable.</t>
        </is>
      </c>
      <c r="L437" s="13" t="inlineStr">
        <is>
          <t>C</t>
        </is>
      </c>
      <c r="M437" s="13" t="inlineStr">
        <is>
          <t>C</t>
        </is>
      </c>
      <c r="N437" s="13" t="inlineStr">
        <is>
          <t>Medium</t>
        </is>
      </c>
      <c r="O437" s="13" t="inlineStr">
        <is>
          <t>Ready</t>
        </is>
      </c>
      <c r="P437" s="15" t="inlineStr">
        <is>
          <t>April 24, 2020: Traded 2020 3rd round pick (74th overall, Zack Baun) and 2020 7th round pick (244th overall subsequently traded, Nate Stanley) to Saints for 2020 3rd round pick (88th overall, Jordan Elliott) and 2021 3rd round pick (91st overall, Anthony Schwartz)</t>
        </is>
      </c>
      <c r="Q437" s="15" t="inlineStr">
        <is>
          <t>None</t>
        </is>
      </c>
      <c r="R437" s="15" t="inlineStr">
        <is>
          <t>Retained for public import; no hidden hold/reversal/admin rows.</t>
        </is>
      </c>
      <c r="S437" s="13" t="inlineStr">
        <is>
          <t>2020-3rd-round-pick-88th-overall-jordan-elliott-and-2021-3rd-round-pick-91st-ove</t>
        </is>
      </c>
      <c r="T437" s="13" t="inlineStr">
        <is>
          <t>minor</t>
        </is>
      </c>
      <c r="U437" s="13" t="inlineStr">
        <is>
          <t>Ready</t>
        </is>
      </c>
      <c r="V437" s="15" t="inlineStr">
        <is>
          <t>Final Browns QA complete; required fields populated.</t>
        </is>
      </c>
    </row>
    <row r="438">
      <c r="A438" s="13" t="inlineStr">
        <is>
          <t>CLE-2020-0440</t>
        </is>
      </c>
      <c r="B438" s="13" t="inlineStr">
        <is>
          <t>2020-09-03</t>
        </is>
      </c>
      <c r="C438" s="13" t="inlineStr">
        <is>
          <t>NFL</t>
        </is>
      </c>
      <c r="D438" s="13" t="inlineStr">
        <is>
          <t>Cleveland Browns</t>
        </is>
      </c>
      <c r="E438" s="13" t="inlineStr">
        <is>
          <t>Jacksonville Jaguars</t>
        </is>
      </c>
      <c r="F438" s="15" t="inlineStr">
        <is>
          <t>Ronnie Harrison</t>
        </is>
      </c>
      <c r="G438" s="15" t="inlineStr">
        <is>
          <t>2021 5th round pick (170th overall subsequently traded, Garret Wallow)</t>
        </is>
      </c>
      <c r="H438" s="15" t="inlineStr">
        <is>
          <t>2021 5th round pick (170th overall subsequently traded, Garret Wallow)</t>
        </is>
      </c>
      <c r="I438" s="15" t="inlineStr">
        <is>
          <t>Ronnie Harrison</t>
        </is>
      </c>
      <c r="J438" s="15" t="inlineStr">
        <is>
          <t>Summary: Cleveland acquired Ronnie Harrison from Jacksonville Jaguars for 2021 5th round pick (170th overall subsequently traded, Garret Wallow). Analysis: Cleveland spent draft capital for a player without enough hindsight evidence for a stronger win. Verdict: Slight Partner Edge. Public handling: retained and viewable; no Browns trade row is hidden from the finished product.</t>
        </is>
      </c>
      <c r="K438" s="15" t="inlineStr">
        <is>
          <t>Jacksonville Jaguars received 2021 5th round pick (170th overall subsequently traded, Garret Wallow) and gave up Ronnie Harrison. The partner grade reflects the same strict-hindsight value curve from the opposite side of the transaction. Public handling: retained and viewable.</t>
        </is>
      </c>
      <c r="L438" s="13" t="inlineStr">
        <is>
          <t>C</t>
        </is>
      </c>
      <c r="M438" s="13" t="inlineStr">
        <is>
          <t>C+</t>
        </is>
      </c>
      <c r="N438" s="13" t="inlineStr">
        <is>
          <t>Medium</t>
        </is>
      </c>
      <c r="O438" s="13" t="inlineStr">
        <is>
          <t>Ready</t>
        </is>
      </c>
      <c r="P438" s="15" t="inlineStr">
        <is>
          <t>September 3, 2020: Traded 2021 5th round pick (170th overall subsequently traded, Garret Wallow) to Jaguars for Ronnie Harrison</t>
        </is>
      </c>
      <c r="Q438" s="15" t="inlineStr">
        <is>
          <t>None</t>
        </is>
      </c>
      <c r="R438" s="15" t="inlineStr">
        <is>
          <t>Retained for public import; no hidden hold/reversal/admin rows.</t>
        </is>
      </c>
      <c r="S438" s="13" t="inlineStr">
        <is>
          <t>ronnie-harrison-jacksonville-jaguars-2020-440</t>
        </is>
      </c>
      <c r="T438" s="13" t="inlineStr">
        <is>
          <t>minor</t>
        </is>
      </c>
      <c r="U438" s="13" t="inlineStr">
        <is>
          <t>Ready</t>
        </is>
      </c>
      <c r="V438" s="15" t="inlineStr">
        <is>
          <t>Final Browns QA complete; required fields populated.</t>
        </is>
      </c>
    </row>
    <row r="439">
      <c r="A439" s="13" t="inlineStr">
        <is>
          <t>CLE-2021-0441</t>
        </is>
      </c>
      <c r="B439" s="13" t="inlineStr">
        <is>
          <t>2021-04-30</t>
        </is>
      </c>
      <c r="C439" s="13" t="inlineStr">
        <is>
          <t>NFL</t>
        </is>
      </c>
      <c r="D439" s="13" t="inlineStr">
        <is>
          <t>Cleveland Browns</t>
        </is>
      </c>
      <c r="E439" s="13" t="inlineStr">
        <is>
          <t>Carolina Panthers</t>
        </is>
      </c>
      <c r="F439" s="15" t="inlineStr">
        <is>
          <t>2021 2nd round pick (52nd overall, Jeremiah Owusu-Koramoah) and 2021 4th round pick (113th overall subsequently traded, Derrick Barnes)</t>
        </is>
      </c>
      <c r="G439" s="15" t="inlineStr">
        <is>
          <t>2021 2nd round pick (59th overall, Terrace Marshall) and 2021 3rd round pick (89th overall subsequently traded, Nico Collins)</t>
        </is>
      </c>
      <c r="H439" s="15" t="inlineStr">
        <is>
          <t>2021 2nd round pick (59th overall, Terrace Marshall) and 2021 3rd round pick (89th overall subsequently traded, Nico Collins)</t>
        </is>
      </c>
      <c r="I439" s="15" t="inlineStr">
        <is>
          <t>2021 2nd round pick (52nd overall, Jeremiah Owusu-Koramoah) and 2021 4th round pick (113th overall subsequently traded, Derrick Barnes)</t>
        </is>
      </c>
      <c r="J439" s="15" t="inlineStr">
        <is>
          <t>Summary: Cleveland acquired 2021 2nd round pick (52nd overall, Jeremiah Owusu-Koramoah) and 2021 4th round pick (113th overall subsequently traded, Derrick Barnes) from Carolina Panthers for 2021 2nd round pick (59th overall, Terrace Marshall) and 2021 3rd round pick (89th overall subsequently traded, Nico Collins). Analysis: Copilot second-pass review moved this out of the Even bucket. The partner-side draft capital produced superior realized value, including Nico Collins downstream. Verdict: Partner Win. Public handling: retained and viewable; no Browns trade row is hidden from the finished product.</t>
        </is>
      </c>
      <c r="K439" s="15" t="inlineStr">
        <is>
          <t>Carolina Panthers received 2021 2nd round pick (59th overall, Terrace Marshall) and 2021 3rd round pick (89th overall subsequently traded, Nico Collins) and gave up 2021 2nd round pick (52nd overall, Jeremiah Owusu-Koramoah) and 2021 4th round pick (113th overall subsequently traded, Derrick Barnes). Strict hindsight favors the partner side. Public handling: retained and viewable.</t>
        </is>
      </c>
      <c r="L439" s="13" t="inlineStr">
        <is>
          <t>C-</t>
        </is>
      </c>
      <c r="M439" s="13" t="inlineStr">
        <is>
          <t>B</t>
        </is>
      </c>
      <c r="N439" s="13" t="inlineStr">
        <is>
          <t>Medium</t>
        </is>
      </c>
      <c r="O439" s="13" t="inlineStr">
        <is>
          <t>Ready</t>
        </is>
      </c>
      <c r="P439" s="15" t="inlineStr">
        <is>
          <t>April 30, 2021: Traded 2021 2nd round pick (59th overall, Terrace Marshall) and 2021 3rd round pick (89th overall subsequently traded, Nico Collins) to Panthers for 2021 2nd round pick (52nd overall, Jeremiah Owusu-Koramoah) and 2021 4th round pick (113th overall subsequently traded, Derrick Barnes)</t>
        </is>
      </c>
      <c r="Q439" s="15" t="inlineStr">
        <is>
          <t>None</t>
        </is>
      </c>
      <c r="R439" s="15" t="inlineStr">
        <is>
          <t>Retained for public import; no hidden hold/reversal/admin rows.</t>
        </is>
      </c>
      <c r="S439" s="13" t="inlineStr">
        <is>
          <t>2021-2nd-round-pick-52nd-overall-jeremiah-owusu-koramoah-and-2021-4th-round-pick</t>
        </is>
      </c>
      <c r="T439" s="13" t="inlineStr">
        <is>
          <t>minor</t>
        </is>
      </c>
      <c r="U439" s="13" t="inlineStr">
        <is>
          <t>Ready</t>
        </is>
      </c>
      <c r="V439" s="15" t="inlineStr">
        <is>
          <t>Copilot implementation: regraded from Even (C/C) to Partner Win; The partner-side draft capital produced superior realized value, including Nico Collins downstream.</t>
        </is>
      </c>
    </row>
    <row r="440">
      <c r="A440" s="13" t="inlineStr">
        <is>
          <t>CLE-2021-0442</t>
        </is>
      </c>
      <c r="B440" s="13" t="inlineStr">
        <is>
          <t>2021-05-01</t>
        </is>
      </c>
      <c r="C440" s="13" t="inlineStr">
        <is>
          <t>NFL</t>
        </is>
      </c>
      <c r="D440" s="13" t="inlineStr">
        <is>
          <t>Cleveland Browns</t>
        </is>
      </c>
      <c r="E440" s="13" t="inlineStr">
        <is>
          <t>Detroit Lions</t>
        </is>
      </c>
      <c r="F440" s="15" t="inlineStr">
        <is>
          <t>2021 5th round pick (153rd overall, Tony Fields) and 2022 4th round pick (107th overall subsequently traded, Dameon Pierce)</t>
        </is>
      </c>
      <c r="G440" s="15" t="inlineStr">
        <is>
          <t>2021 4th round pick (113th overall, Derrick Barnes) and 2021 7th round pick (257th overall, Jermar Jefferson)</t>
        </is>
      </c>
      <c r="H440" s="15" t="inlineStr">
        <is>
          <t>2021 4th round pick (113th overall, Derrick Barnes) and 2021 7th round pick (257th overall, Jermar Jefferson)</t>
        </is>
      </c>
      <c r="I440" s="15" t="inlineStr">
        <is>
          <t>2021 5th round pick (153rd overall, Tony Fields) and 2022 4th round pick (107th overall subsequently traded, Dameon Pierce)</t>
        </is>
      </c>
      <c r="J440" s="15" t="inlineStr">
        <is>
          <t>Summary: Cleveland acquired 2021 5th round pick (153rd overall, Tony Fields) and 2022 4th round pick (107th overall subsequently traded, Dameon Pierce) from Detroit Lions for 2021 4th round pick (113th overall, Derrick Barnes) and 2021 7th round pick (257th overall, Jermar Jefferson). Analysis: The available record points to a balanced exchange or low-stakes roster churn, not a clear historical win. Verdict: Even Trade. Public handling: retained and viewable; no Browns trade row is hidden from the finished product.</t>
        </is>
      </c>
      <c r="K440" s="15" t="inlineStr">
        <is>
          <t>Detroit Lions received 2021 4th round pick (113th overall, Derrick Barnes) and 2021 7th round pick (257th overall, Jermar Jefferson) and gave up 2021 5th round pick (153rd overall, Tony Fields) and 2022 4th round pick (107th overall subsequently traded, Dameon Pierce). The partner grade reflects the same strict-hindsight value curve from the opposite side of the transaction. Public handling: retained and viewable.</t>
        </is>
      </c>
      <c r="L440" s="13" t="inlineStr">
        <is>
          <t>C</t>
        </is>
      </c>
      <c r="M440" s="13" t="inlineStr">
        <is>
          <t>C</t>
        </is>
      </c>
      <c r="N440" s="13" t="inlineStr">
        <is>
          <t>Medium</t>
        </is>
      </c>
      <c r="O440" s="13" t="inlineStr">
        <is>
          <t>Ready</t>
        </is>
      </c>
      <c r="P440" s="15" t="inlineStr">
        <is>
          <t>May 1, 2021: Traded 2021 4th round pick (113th overall, Derrick Barnes) and 2021 7th round pick (257th overall, Jermar Jefferson) to Lions for 2021 5th round pick (153rd overall, Tony Fields) and 2022 4th round pick (107th overall subsequently traded, Dameon Pierce)</t>
        </is>
      </c>
      <c r="Q440" s="15" t="inlineStr">
        <is>
          <t>None</t>
        </is>
      </c>
      <c r="R440" s="15" t="inlineStr">
        <is>
          <t>Retained for public import; no hidden hold/reversal/admin rows.</t>
        </is>
      </c>
      <c r="S440" s="13" t="inlineStr">
        <is>
          <t>2021-5th-round-pick-153rd-overall-tony-fields-and-2022-4th-round-pick-107th-over</t>
        </is>
      </c>
      <c r="T440" s="13" t="inlineStr">
        <is>
          <t>minor</t>
        </is>
      </c>
      <c r="U440" s="13" t="inlineStr">
        <is>
          <t>Ready</t>
        </is>
      </c>
      <c r="V440" s="15" t="inlineStr">
        <is>
          <t>Final Browns QA complete; required fields populated.</t>
        </is>
      </c>
    </row>
    <row r="441">
      <c r="A441" s="13" t="inlineStr">
        <is>
          <t>CLE-2022-0443</t>
        </is>
      </c>
      <c r="B441" s="13" t="inlineStr">
        <is>
          <t>2022-03-11</t>
        </is>
      </c>
      <c r="C441" s="13" t="inlineStr">
        <is>
          <t>NFL</t>
        </is>
      </c>
      <c r="D441" s="13" t="inlineStr">
        <is>
          <t>Cleveland Browns</t>
        </is>
      </c>
      <c r="E441" s="13" t="inlineStr">
        <is>
          <t>Dallas Cowboys</t>
        </is>
      </c>
      <c r="F441" s="15" t="inlineStr">
        <is>
          <t>Amari Cooper and 2022 6th round pick (202nd overall, Michael Woods)</t>
        </is>
      </c>
      <c r="G441" s="15" t="inlineStr">
        <is>
          <t>2022 6th round pick (193rd overall, Devin Harper) and 2022 5th round pick (155th overall, Matt Waletzko)</t>
        </is>
      </c>
      <c r="H441" s="15" t="inlineStr">
        <is>
          <t>2022 6th round pick (193rd overall, Devin Harper) and 2022 5th round pick (155th overall, Matt Waletzko)</t>
        </is>
      </c>
      <c r="I441" s="15" t="inlineStr">
        <is>
          <t>Amari Cooper and 2022 6th round pick (202nd overall, Michael Woods)</t>
        </is>
      </c>
      <c r="J441" s="15" t="inlineStr">
        <is>
          <t>Summary: Cleveland acquired Amari Cooper and 2022 6th round pick (202nd overall, Michael Woods) from Dallas Cowboys for 2022 6th round pick (193rd overall, Devin Harper) and 2022 5th round pick (155th overall, Matt Waletzko). Analysis: Cleveland acquired productive receiver value from Amari Cooper for modest draft cost. Verdict: Browns Win. Public handling: retained and viewable; no Browns trade row is hidden from the finished product.</t>
        </is>
      </c>
      <c r="K441" s="15" t="inlineStr">
        <is>
          <t>Dallas Cowboys received 2022 6th round pick (193rd overall, Devin Harper) and 2022 5th round pick (155th overall, Matt Waletzko) and gave up Amari Cooper and 2022 6th round pick (202nd overall, Michael Woods). The partner grade reflects the same strict-hindsight value curve from the opposite side of the transaction. Public handling: retained and viewable.</t>
        </is>
      </c>
      <c r="L441" s="13" t="inlineStr">
        <is>
          <t>A-</t>
        </is>
      </c>
      <c r="M441" s="13" t="inlineStr">
        <is>
          <t>C</t>
        </is>
      </c>
      <c r="N441" s="13" t="inlineStr">
        <is>
          <t>High</t>
        </is>
      </c>
      <c r="O441" s="13" t="inlineStr">
        <is>
          <t>Ready</t>
        </is>
      </c>
      <c r="P441" s="15" t="inlineStr">
        <is>
          <t>March 11, 2022: Traded 2022 6th round pick (193rd overall, Devin Harper) and 2022 5th round pick (155th overall, Matt Waletzko) to Cowboys for Amari Cooper and 2022 6th round pick (202nd overall, Michael Woods)</t>
        </is>
      </c>
      <c r="Q441" s="15" t="inlineStr">
        <is>
          <t>None</t>
        </is>
      </c>
      <c r="R441" s="15" t="inlineStr">
        <is>
          <t>Retained for public import; no hidden hold/reversal/admin rows.</t>
        </is>
      </c>
      <c r="S441" s="13" t="inlineStr">
        <is>
          <t>amari-cooper-and-2022-6th-round-pick-202nd-overall-michael-woods-dallas-cowboys-</t>
        </is>
      </c>
      <c r="T441" s="13" t="inlineStr">
        <is>
          <t>major</t>
        </is>
      </c>
      <c r="U441" s="13" t="inlineStr">
        <is>
          <t>Ready</t>
        </is>
      </c>
      <c r="V441" s="15" t="inlineStr">
        <is>
          <t>Final Browns QA complete; required fields populated.</t>
        </is>
      </c>
    </row>
    <row r="442">
      <c r="A442" s="13" t="inlineStr">
        <is>
          <t>CLE-2022-0444</t>
        </is>
      </c>
      <c r="B442" s="13" t="inlineStr">
        <is>
          <t>2022-03-15</t>
        </is>
      </c>
      <c r="C442" s="13" t="inlineStr">
        <is>
          <t>NFL</t>
        </is>
      </c>
      <c r="D442" s="13" t="inlineStr">
        <is>
          <t>Cleveland Browns</t>
        </is>
      </c>
      <c r="E442" s="13" t="inlineStr">
        <is>
          <t>New England Patriots</t>
        </is>
      </c>
      <c r="F442" s="15" t="inlineStr">
        <is>
          <t>Chase Winovich</t>
        </is>
      </c>
      <c r="G442" s="15" t="inlineStr">
        <is>
          <t>Mack Wilson</t>
        </is>
      </c>
      <c r="H442" s="15" t="inlineStr">
        <is>
          <t>Mack Wilson</t>
        </is>
      </c>
      <c r="I442" s="15" t="inlineStr">
        <is>
          <t>Chase Winovich</t>
        </is>
      </c>
      <c r="J442" s="15" t="inlineStr">
        <is>
          <t>Summary: Cleveland acquired Chase Winovich from New England Patriots for Mack Wilson. Analysis: The available record points to a balanced exchange or low-stakes roster churn, not a clear historical win. Verdict: Even Trade. Public handling: retained and viewable; no Browns trade row is hidden from the finished product.</t>
        </is>
      </c>
      <c r="K442" s="15" t="inlineStr">
        <is>
          <t>New England Patriots received Mack Wilson and gave up Chase Winovich. The partner grade reflects the same strict-hindsight value curve from the opposite side of the transaction. Public handling: retained and viewable.</t>
        </is>
      </c>
      <c r="L442" s="13" t="inlineStr">
        <is>
          <t>C</t>
        </is>
      </c>
      <c r="M442" s="13" t="inlineStr">
        <is>
          <t>C</t>
        </is>
      </c>
      <c r="N442" s="13" t="inlineStr">
        <is>
          <t>Medium</t>
        </is>
      </c>
      <c r="O442" s="13" t="inlineStr">
        <is>
          <t>Ready</t>
        </is>
      </c>
      <c r="P442" s="15" t="inlineStr">
        <is>
          <t>March 15, 2022: Traded Mack Wilson to Patriots for Chase Winovich</t>
        </is>
      </c>
      <c r="Q442" s="15" t="inlineStr">
        <is>
          <t>None</t>
        </is>
      </c>
      <c r="R442" s="15" t="inlineStr">
        <is>
          <t>Retained for public import; no hidden hold/reversal/admin rows.</t>
        </is>
      </c>
      <c r="S442" s="13" t="inlineStr">
        <is>
          <t>chase-winovich-new-england-patriots-2022-444</t>
        </is>
      </c>
      <c r="T442" s="13" t="inlineStr">
        <is>
          <t>minor</t>
        </is>
      </c>
      <c r="U442" s="13" t="inlineStr">
        <is>
          <t>Ready</t>
        </is>
      </c>
      <c r="V442" s="15" t="inlineStr">
        <is>
          <t>Final Browns QA complete; required fields populated.</t>
        </is>
      </c>
    </row>
    <row r="443">
      <c r="A443" s="13" t="inlineStr">
        <is>
          <t>CLE-2022-0445</t>
        </is>
      </c>
      <c r="B443" s="13" t="inlineStr">
        <is>
          <t>2022-03-18</t>
        </is>
      </c>
      <c r="C443" s="13" t="inlineStr">
        <is>
          <t>NFL</t>
        </is>
      </c>
      <c r="D443" s="13" t="inlineStr">
        <is>
          <t>Cleveland Browns</t>
        </is>
      </c>
      <c r="E443" s="13" t="inlineStr">
        <is>
          <t>Houston Texans</t>
        </is>
      </c>
      <c r="F443" s="15" t="inlineStr">
        <is>
          <t>Deshaun Watson and 2024 6th round pick (203rd overall subsequently traded, Will Reichard)</t>
        </is>
      </c>
      <c r="G443" s="15" t="inlineStr">
        <is>
          <t>2022 1st round pick (13th overall subsequently traded, Jordan Davis), 2023 1st round pick (12th overall subsequently traded, Jahmyr Gibbs), 2024 1st round pick (23rd overall subsequently traded, Brian Thomas), 2023 3rd round pick (73rd overall subsequently traded, Jalin Hyatt), 2024 4th round pick (123rd overall, Cade Stover) and 2022 4th round pick (107th overall, Dameon Pierce)</t>
        </is>
      </c>
      <c r="H443" s="15" t="inlineStr">
        <is>
          <t>2022 1st round pick (13th overall subsequently traded, Jordan Davis), 2023 1st round pick (12th overall subsequently traded, Jahmyr Gibbs), 2024 1st round pick (23rd overall subsequently traded, Brian Thomas), 2023 3rd round pick (73rd overall subsequently traded, Jalin Hyatt), 2024 4th round pick (123rd overall, Cade Stover) and 2022 4th round pick (107th overall, Dameon Pierce)</t>
        </is>
      </c>
      <c r="I443" s="15" t="inlineStr">
        <is>
          <t>Deshaun Watson and 2024 6th round pick (203rd overall subsequently traded, Will Reichard)</t>
        </is>
      </c>
      <c r="J443" s="15" t="inlineStr">
        <is>
          <t>Summary: Cleveland acquired Deshaun Watson and 2024 6th round pick (203rd overall subsequently traded, Will Reichard) from Houston Texans for 2022 1st round pick (13th overall subsequently traded, Jordan Davis), 2023 1st round pick (12th overall subsequently traded, Jahmyr Gibbs), 2024 1st round pick (23rd overall subsequently traded, Brian Thomas), 2023 3rd round pick (73rd overall subsequently traded, Jalin Hyatt), 2024 4th round pick (123rd overall, Cade Stover) and 2022 4th round pick (107th overall, Dameon Pierce). Analysis: Houston received a massive draft haul while Cleveland absorbed a historically expensive and controversial quarterback bet. Verdict: Partner Win. Public handling: retained and viewable; no Browns trade row is hidden from the finished product.</t>
        </is>
      </c>
      <c r="K443" s="15" t="inlineStr">
        <is>
          <t>Houston Texans received 2022 1st round pick (13th overall subsequently traded, Jordan Davis), 2023 1st round pick (12th overall subsequently traded, Jahmyr Gibbs), 2024 1st round pick (23rd overall subsequently traded, Brian Thomas), 2023 3rd round pick (73rd overall subsequently traded, Jalin Hyatt), 2024 4th round pick (123rd overall, Cade Stover) and 2022 4th round pick (107th overall, Dameon Pierce) and gave up Deshaun Watson and 2024 6th round pick (203rd overall subsequently traded, Will Reichard). The partner grade reflects the same strict-hindsight value curve from the opposite side of the transaction. Public handling: retained and viewable.</t>
        </is>
      </c>
      <c r="L443" s="13" t="inlineStr">
        <is>
          <t>F</t>
        </is>
      </c>
      <c r="M443" s="13" t="inlineStr">
        <is>
          <t>A+</t>
        </is>
      </c>
      <c r="N443" s="13" t="inlineStr">
        <is>
          <t>High</t>
        </is>
      </c>
      <c r="O443" s="13" t="inlineStr">
        <is>
          <t>Ready</t>
        </is>
      </c>
      <c r="P443" s="15" t="inlineStr">
        <is>
          <t>March 18, 2022: Traded 2022 1st round pick (13th overall subsequently traded, Jordan Davis), 2023 1st round pick (12th overall subsequently traded, Jahmyr Gibbs), 2024 1st round pick (23rd overall subsequently traded, Brian Thomas), 2023 3rd round pick (73rd overall subsequently traded, Jalin Hyatt), 2024 4th round pick (123rd overall, Cade Stover) and 2022 4th round pick (107th overall, Dameon Pierce) to Texans for Deshaun Watson and 2024 6th round pick (203rd overall subsequently traded, Will Reichard)</t>
        </is>
      </c>
      <c r="Q443" s="15" t="inlineStr">
        <is>
          <t>None</t>
        </is>
      </c>
      <c r="R443" s="15" t="inlineStr">
        <is>
          <t>Retained for public import; no hidden hold/reversal/admin rows.</t>
        </is>
      </c>
      <c r="S443" s="13" t="inlineStr">
        <is>
          <t>deshaun-watson-and-2024-6th-round-pick-203rd-overall-subsequently-traded-will-re</t>
        </is>
      </c>
      <c r="T443" s="13" t="inlineStr">
        <is>
          <t>blockbuster</t>
        </is>
      </c>
      <c r="U443" s="13" t="inlineStr">
        <is>
          <t>Ready</t>
        </is>
      </c>
      <c r="V443" s="15" t="inlineStr">
        <is>
          <t>Final Browns QA complete; required fields populated.</t>
        </is>
      </c>
    </row>
    <row r="444">
      <c r="A444" s="13" t="inlineStr">
        <is>
          <t>CLE-2022-0446</t>
        </is>
      </c>
      <c r="B444" s="13" t="inlineStr">
        <is>
          <t>2022-03-19</t>
        </is>
      </c>
      <c r="C444" s="13" t="inlineStr">
        <is>
          <t>NFL</t>
        </is>
      </c>
      <c r="D444" s="13" t="inlineStr">
        <is>
          <t>Cleveland Browns</t>
        </is>
      </c>
      <c r="E444" s="13" t="inlineStr">
        <is>
          <t>Buffalo Bills</t>
        </is>
      </c>
      <c r="F444" s="15" t="inlineStr">
        <is>
          <t>2022 7th round pick (246th overall, Dawson Deaton)</t>
        </is>
      </c>
      <c r="G444" s="15" t="inlineStr">
        <is>
          <t>Case Keenum</t>
        </is>
      </c>
      <c r="H444" s="15" t="inlineStr">
        <is>
          <t>Case Keenum</t>
        </is>
      </c>
      <c r="I444" s="15" t="inlineStr">
        <is>
          <t>2022 7th round pick (246th overall, Dawson Deaton)</t>
        </is>
      </c>
      <c r="J444" s="15" t="inlineStr">
        <is>
          <t>Summary: Cleveland acquired 2022 7th round pick (246th overall, Dawson Deaton) from Buffalo Bills for Case Keenum. Analysis: Cleveland converted a player asset into draft capital without a clear major partner-side outcome. Verdict: Slight Browns Edge. Public handling: retained and viewable; no Browns trade row is hidden from the finished product.</t>
        </is>
      </c>
      <c r="K444" s="15" t="inlineStr">
        <is>
          <t>Buffalo Bills received Case Keenum and gave up 2022 7th round pick (246th overall, Dawson Deaton). The partner grade reflects the same strict-hindsight value curve from the opposite side of the transaction. Public handling: retained and viewable.</t>
        </is>
      </c>
      <c r="L444" s="13" t="inlineStr">
        <is>
          <t>C+</t>
        </is>
      </c>
      <c r="M444" s="13" t="inlineStr">
        <is>
          <t>C</t>
        </is>
      </c>
      <c r="N444" s="13" t="inlineStr">
        <is>
          <t>Medium</t>
        </is>
      </c>
      <c r="O444" s="13" t="inlineStr">
        <is>
          <t>Ready</t>
        </is>
      </c>
      <c r="P444" s="15" t="inlineStr">
        <is>
          <t>March 19, 2022: Traded Case Keenum to Bills for 2022 7th round pick (246th overall, Dawson Deaton)</t>
        </is>
      </c>
      <c r="Q444" s="15" t="inlineStr">
        <is>
          <t>None</t>
        </is>
      </c>
      <c r="R444" s="15" t="inlineStr">
        <is>
          <t>Retained for public import; no hidden hold/reversal/admin rows.</t>
        </is>
      </c>
      <c r="S444" s="13" t="inlineStr">
        <is>
          <t>2022-7th-round-pick-246th-overall-dawson-deaton-buffalo-bills-2022-446</t>
        </is>
      </c>
      <c r="T444" s="13" t="inlineStr">
        <is>
          <t>minor</t>
        </is>
      </c>
      <c r="U444" s="13" t="inlineStr">
        <is>
          <t>Ready</t>
        </is>
      </c>
      <c r="V444" s="15" t="inlineStr">
        <is>
          <t>Final Browns QA complete; required fields populated.</t>
        </is>
      </c>
    </row>
    <row r="445">
      <c r="A445" s="13" t="inlineStr">
        <is>
          <t>CLE-2022-0447</t>
        </is>
      </c>
      <c r="B445" s="13" t="inlineStr">
        <is>
          <t>2022-04-29</t>
        </is>
      </c>
      <c r="C445" s="13" t="inlineStr">
        <is>
          <t>NFL</t>
        </is>
      </c>
      <c r="D445" s="13" t="inlineStr">
        <is>
          <t>Cleveland Browns</t>
        </is>
      </c>
      <c r="E445" s="13" t="inlineStr">
        <is>
          <t>Houston Texans</t>
        </is>
      </c>
      <c r="F445" s="15" t="inlineStr">
        <is>
          <t>2022 3rd round pick (68th overall, Martin Emerson), 2022 4th round pick (108th overall, Perrion Winfrey) and 2022 4th round pick (124th overall, Cade York)</t>
        </is>
      </c>
      <c r="G445" s="15" t="inlineStr">
        <is>
          <t>2022 2nd round pick (44th overall, John Metchie)</t>
        </is>
      </c>
      <c r="H445" s="15" t="inlineStr">
        <is>
          <t>2022 2nd round pick (44th overall, John Metchie)</t>
        </is>
      </c>
      <c r="I445" s="15" t="inlineStr">
        <is>
          <t>2022 3rd round pick (68th overall, Martin Emerson), 2022 4th round pick (108th overall, Perrion Winfrey) and 2022 4th round pick (124th overall, Cade York)</t>
        </is>
      </c>
      <c r="J445" s="15" t="inlineStr">
        <is>
          <t>Summary: Cleveland acquired 2022 3rd round pick (68th overall, Martin Emerson), 2022 4th round pick (108th overall, Perrion Winfrey) and 2022 4th round pick (124th overall, Cade York) from Houston Texans for 2022 2nd round pick (44th overall, John Metchie). Analysis: The available record points to a balanced exchange or low-stakes roster churn, not a clear historical win. Verdict: Even Trade. Public handling: retained and viewable; no Browns trade row is hidden from the finished product.</t>
        </is>
      </c>
      <c r="K445" s="15" t="inlineStr">
        <is>
          <t>Houston Texans received 2022 2nd round pick (44th overall, John Metchie) and gave up 2022 3rd round pick (68th overall, Martin Emerson), 2022 4th round pick (108th overall, Perrion Winfrey) and 2022 4th round pick (124th overall, Cade York). The partner grade reflects the same strict-hindsight value curve from the opposite side of the transaction. Public handling: retained and viewable.</t>
        </is>
      </c>
      <c r="L445" s="13" t="inlineStr">
        <is>
          <t>C</t>
        </is>
      </c>
      <c r="M445" s="13" t="inlineStr">
        <is>
          <t>C</t>
        </is>
      </c>
      <c r="N445" s="13" t="inlineStr">
        <is>
          <t>Medium</t>
        </is>
      </c>
      <c r="O445" s="13" t="inlineStr">
        <is>
          <t>Ready</t>
        </is>
      </c>
      <c r="P445" s="15" t="inlineStr">
        <is>
          <t>April 29, 2022: Traded 2022 2nd round pick (44th overall, John Metchie) to Texans for 2022 3rd round pick (68th overall, Martin Emerson), 2022 4th round pick (108th overall, Perrion Winfrey) and 2022 4th round pick (124th overall, Cade York)</t>
        </is>
      </c>
      <c r="Q445" s="15" t="inlineStr">
        <is>
          <t>None</t>
        </is>
      </c>
      <c r="R445" s="15" t="inlineStr">
        <is>
          <t>Retained for public import; no hidden hold/reversal/admin rows.</t>
        </is>
      </c>
      <c r="S445" s="13" t="inlineStr">
        <is>
          <t>2022-3rd-round-pick-68th-overall-martin-emerson-2022-4th-round-pick-108th-overal</t>
        </is>
      </c>
      <c r="T445" s="13" t="inlineStr">
        <is>
          <t>minor</t>
        </is>
      </c>
      <c r="U445" s="13" t="inlineStr">
        <is>
          <t>Ready</t>
        </is>
      </c>
      <c r="V445" s="15" t="inlineStr">
        <is>
          <t>Final Browns QA complete; required fields populated.</t>
        </is>
      </c>
    </row>
    <row r="446">
      <c r="A446" s="13" t="inlineStr">
        <is>
          <t>CLE-2022-0448</t>
        </is>
      </c>
      <c r="B446" s="13" t="inlineStr">
        <is>
          <t>2022-04-30</t>
        </is>
      </c>
      <c r="C446" s="13" t="inlineStr">
        <is>
          <t>NFL</t>
        </is>
      </c>
      <c r="D446" s="13" t="inlineStr">
        <is>
          <t>Cleveland Browns</t>
        </is>
      </c>
      <c r="E446" s="13" t="inlineStr">
        <is>
          <t>Minnesota Vikings</t>
        </is>
      </c>
      <c r="F446" s="15" t="inlineStr">
        <is>
          <t>2022 5th round pick (156th overall, Jerome Ford) and 2023 4th round pick (126th overall, Isaiah McGuire)</t>
        </is>
      </c>
      <c r="G446" s="15" t="inlineStr">
        <is>
          <t>2022 4th round pick (118th overall, Akayleb Evans)</t>
        </is>
      </c>
      <c r="H446" s="15" t="inlineStr">
        <is>
          <t>2022 4th round pick (118th overall, Akayleb Evans)</t>
        </is>
      </c>
      <c r="I446" s="15" t="inlineStr">
        <is>
          <t>2022 5th round pick (156th overall, Jerome Ford) and 2023 4th round pick (126th overall, Isaiah McGuire)</t>
        </is>
      </c>
      <c r="J446" s="15" t="inlineStr">
        <is>
          <t>Summary: Cleveland acquired 2022 5th round pick (156th overall, Jerome Ford) and 2023 4th round pick (126th overall, Isaiah McGuire) from Minnesota Vikings for 2022 4th round pick (118th overall, Akayleb Evans). Analysis: The available record points to a balanced exchange or low-stakes roster churn, not a clear historical win. Verdict: Even Trade. Public handling: retained and viewable; no Browns trade row is hidden from the finished product.</t>
        </is>
      </c>
      <c r="K446" s="15" t="inlineStr">
        <is>
          <t>Minnesota Vikings received 2022 4th round pick (118th overall, Akayleb Evans) and gave up 2022 5th round pick (156th overall, Jerome Ford) and 2023 4th round pick (126th overall, Isaiah McGuire). The partner grade reflects the same strict-hindsight value curve from the opposite side of the transaction. Public handling: retained and viewable.</t>
        </is>
      </c>
      <c r="L446" s="13" t="inlineStr">
        <is>
          <t>C</t>
        </is>
      </c>
      <c r="M446" s="13" t="inlineStr">
        <is>
          <t>C</t>
        </is>
      </c>
      <c r="N446" s="13" t="inlineStr">
        <is>
          <t>Medium</t>
        </is>
      </c>
      <c r="O446" s="13" t="inlineStr">
        <is>
          <t>Ready</t>
        </is>
      </c>
      <c r="P446" s="15" t="inlineStr">
        <is>
          <t>April 30, 2022: Traded 2022 4th round pick (118th overall, Akayleb Evans) to Vikings for 2022 5th round pick (156th overall, Jerome Ford) and 2023 4th round pick (126th overall, Isaiah McGuire)</t>
        </is>
      </c>
      <c r="Q446" s="15" t="inlineStr">
        <is>
          <t>None</t>
        </is>
      </c>
      <c r="R446" s="15" t="inlineStr">
        <is>
          <t>Retained for public import; no hidden hold/reversal/admin rows.</t>
        </is>
      </c>
      <c r="S446" s="13" t="inlineStr">
        <is>
          <t>2022-5th-round-pick-156th-overall-jerome-ford-and-2023-4th-round-pick-126th-over</t>
        </is>
      </c>
      <c r="T446" s="13" t="inlineStr">
        <is>
          <t>minor</t>
        </is>
      </c>
      <c r="U446" s="13" t="inlineStr">
        <is>
          <t>Ready</t>
        </is>
      </c>
      <c r="V446" s="15" t="inlineStr">
        <is>
          <t>Final Browns QA complete; required fields populated.</t>
        </is>
      </c>
    </row>
    <row r="447">
      <c r="A447" s="13" t="inlineStr">
        <is>
          <t>CLE-2022-0449</t>
        </is>
      </c>
      <c r="B447" s="13" t="inlineStr">
        <is>
          <t>2022-04-30</t>
        </is>
      </c>
      <c r="C447" s="13" t="inlineStr">
        <is>
          <t>NFL</t>
        </is>
      </c>
      <c r="D447" s="13" t="inlineStr">
        <is>
          <t>Cleveland Browns</t>
        </is>
      </c>
      <c r="E447" s="13" t="inlineStr">
        <is>
          <t>Los Angeles/St. Louis Rams</t>
        </is>
      </c>
      <c r="F447" s="15" t="inlineStr">
        <is>
          <t>2023 5th round pick (140th overall, Dorian Thompson-Robinson)</t>
        </is>
      </c>
      <c r="G447" s="15" t="inlineStr">
        <is>
          <t>Troy Hill</t>
        </is>
      </c>
      <c r="H447" s="15" t="inlineStr">
        <is>
          <t>Troy Hill</t>
        </is>
      </c>
      <c r="I447" s="15" t="inlineStr">
        <is>
          <t>2023 5th round pick (140th overall, Dorian Thompson-Robinson)</t>
        </is>
      </c>
      <c r="J447" s="15" t="inlineStr">
        <is>
          <t>Summary: Cleveland acquired 2023 5th round pick (140th overall, Dorian Thompson-Robinson) from Los Angeles/St. Louis Rams for Troy Hill. Analysis: Cleveland converted a player asset into draft capital without a clear major partner-side outcome. Verdict: Slight Browns Edge. Public handling: retained and viewable; no Browns trade row is hidden from the finished product.</t>
        </is>
      </c>
      <c r="K447" s="15" t="inlineStr">
        <is>
          <t>Los Angeles/St. Louis Rams received Troy Hill and gave up 2023 5th round pick (140th overall, Dorian Thompson-Robinson). The partner grade reflects the same strict-hindsight value curve from the opposite side of the transaction. Public handling: retained and viewable.</t>
        </is>
      </c>
      <c r="L447" s="13" t="inlineStr">
        <is>
          <t>C+</t>
        </is>
      </c>
      <c r="M447" s="13" t="inlineStr">
        <is>
          <t>C</t>
        </is>
      </c>
      <c r="N447" s="13" t="inlineStr">
        <is>
          <t>Medium</t>
        </is>
      </c>
      <c r="O447" s="13" t="inlineStr">
        <is>
          <t>Ready</t>
        </is>
      </c>
      <c r="P447" s="15" t="inlineStr">
        <is>
          <t>April 30, 2022: Traded Troy Hill to Rams for 2023 5th round pick (140th overall, Dorian Thompson-Robinson)</t>
        </is>
      </c>
      <c r="Q447" s="15" t="inlineStr">
        <is>
          <t>None</t>
        </is>
      </c>
      <c r="R447" s="15" t="inlineStr">
        <is>
          <t>Retained for public import; no hidden hold/reversal/admin rows.</t>
        </is>
      </c>
      <c r="S447" s="13" t="inlineStr">
        <is>
          <t>2023-5th-round-pick-140th-overall-dorian-thompson-robinson-los-angeles-st-louis-</t>
        </is>
      </c>
      <c r="T447" s="13" t="inlineStr">
        <is>
          <t>minor</t>
        </is>
      </c>
      <c r="U447" s="13" t="inlineStr">
        <is>
          <t>Ready</t>
        </is>
      </c>
      <c r="V447" s="15" t="inlineStr">
        <is>
          <t>Final Browns QA complete; required fields populated.</t>
        </is>
      </c>
    </row>
    <row r="448">
      <c r="A448" s="13" t="inlineStr">
        <is>
          <t>CLE-2022-0450</t>
        </is>
      </c>
      <c r="B448" s="13" t="inlineStr">
        <is>
          <t>2022-07-06</t>
        </is>
      </c>
      <c r="C448" s="13" t="inlineStr">
        <is>
          <t>NFL</t>
        </is>
      </c>
      <c r="D448" s="13" t="inlineStr">
        <is>
          <t>Cleveland Browns</t>
        </is>
      </c>
      <c r="E448" s="13" t="inlineStr">
        <is>
          <t>Carolina Panthers</t>
        </is>
      </c>
      <c r="F448" s="15" t="inlineStr">
        <is>
          <t>2024 5th round pick (136th overall subsequently traded, Nehemiah Pritchett)</t>
        </is>
      </c>
      <c r="G448" s="15" t="inlineStr">
        <is>
          <t>Baker Mayfield</t>
        </is>
      </c>
      <c r="H448" s="15" t="inlineStr">
        <is>
          <t>Baker Mayfield</t>
        </is>
      </c>
      <c r="I448" s="15" t="inlineStr">
        <is>
          <t>2024 5th round pick (136th overall subsequently traded, Nehemiah Pritchett)</t>
        </is>
      </c>
      <c r="J448" s="15" t="inlineStr">
        <is>
          <t>Summary: Cleveland acquired 2024 5th round pick (136th overall subsequently traded, Nehemiah Pritchett) from Carolina Panthers for Baker Mayfield. Analysis: Cleveland converted a player asset into draft capital without a clear major partner-side outcome. Verdict: Slight Browns Edge. Public handling: retained and viewable; no Browns trade row is hidden from the finished product.</t>
        </is>
      </c>
      <c r="K448" s="15" t="inlineStr">
        <is>
          <t>Carolina Panthers received Baker Mayfield and gave up 2024 5th round pick (136th overall subsequently traded, Nehemiah Pritchett). The partner grade reflects the same strict-hindsight value curve from the opposite side of the transaction. Public handling: retained and viewable.</t>
        </is>
      </c>
      <c r="L448" s="13" t="inlineStr">
        <is>
          <t>C+</t>
        </is>
      </c>
      <c r="M448" s="13" t="inlineStr">
        <is>
          <t>C</t>
        </is>
      </c>
      <c r="N448" s="13" t="inlineStr">
        <is>
          <t>Medium</t>
        </is>
      </c>
      <c r="O448" s="13" t="inlineStr">
        <is>
          <t>Ready</t>
        </is>
      </c>
      <c r="P448" s="15" t="inlineStr">
        <is>
          <t>July 6, 2022: Traded Baker Mayfield to Panthers for 2024 5th round pick (136th overall subsequently traded, Nehemiah Pritchett)</t>
        </is>
      </c>
      <c r="Q448" s="15" t="inlineStr">
        <is>
          <t>None</t>
        </is>
      </c>
      <c r="R448" s="15" t="inlineStr">
        <is>
          <t>Retained for public import; no hidden hold/reversal/admin rows.</t>
        </is>
      </c>
      <c r="S448" s="13" t="inlineStr">
        <is>
          <t>2024-5th-round-pick-136th-overall-subsequently-traded-nehemiah-pritchett-carolin</t>
        </is>
      </c>
      <c r="T448" s="13" t="inlineStr">
        <is>
          <t>minor</t>
        </is>
      </c>
      <c r="U448" s="13" t="inlineStr">
        <is>
          <t>Ready</t>
        </is>
      </c>
      <c r="V448" s="15" t="inlineStr">
        <is>
          <t>Final Browns QA complete; required fields populated.</t>
        </is>
      </c>
    </row>
    <row r="449">
      <c r="A449" s="13" t="inlineStr">
        <is>
          <t>CLE-2022-0451</t>
        </is>
      </c>
      <c r="B449" s="13" t="inlineStr">
        <is>
          <t>2022-10-10</t>
        </is>
      </c>
      <c r="C449" s="13" t="inlineStr">
        <is>
          <t>NFL</t>
        </is>
      </c>
      <c r="D449" s="13" t="inlineStr">
        <is>
          <t>Cleveland Browns</t>
        </is>
      </c>
      <c r="E449" s="13" t="inlineStr">
        <is>
          <t>Atlanta Falcons</t>
        </is>
      </c>
      <c r="F449" s="15" t="inlineStr">
        <is>
          <t>Deion Jones and 2024 7th round pick (230th overall subsequently traded, Michael Jurgens)</t>
        </is>
      </c>
      <c r="G449" s="15" t="inlineStr">
        <is>
          <t>2024 6th round pick (197th overall, Zion Logue)</t>
        </is>
      </c>
      <c r="H449" s="15" t="inlineStr">
        <is>
          <t>2024 6th round pick (197th overall, Zion Logue)</t>
        </is>
      </c>
      <c r="I449" s="15" t="inlineStr">
        <is>
          <t>Deion Jones and 2024 7th round pick (230th overall subsequently traded, Michael Jurgens)</t>
        </is>
      </c>
      <c r="J449" s="15" t="inlineStr">
        <is>
          <t>Summary: Cleveland acquired Deion Jones and 2024 7th round pick (230th overall subsequently traded, Michael Jurgens) from Atlanta Falcons for 2024 6th round pick (197th overall, Zion Logue). Analysis: The available record points to a balanced exchange or low-stakes roster churn, not a clear historical win. Verdict: Even Trade. Public handling: retained and viewable; no Browns trade row is hidden from the finished product.</t>
        </is>
      </c>
      <c r="K449" s="15" t="inlineStr">
        <is>
          <t>Atlanta Falcons received 2024 6th round pick (197th overall, Zion Logue) and gave up Deion Jones and 2024 7th round pick (230th overall subsequently traded, Michael Jurgens). The partner grade reflects the same strict-hindsight value curve from the opposite side of the transaction. Public handling: retained and viewable.</t>
        </is>
      </c>
      <c r="L449" s="13" t="inlineStr">
        <is>
          <t>C</t>
        </is>
      </c>
      <c r="M449" s="13" t="inlineStr">
        <is>
          <t>C</t>
        </is>
      </c>
      <c r="N449" s="13" t="inlineStr">
        <is>
          <t>Medium</t>
        </is>
      </c>
      <c r="O449" s="13" t="inlineStr">
        <is>
          <t>Ready</t>
        </is>
      </c>
      <c r="P449" s="15" t="inlineStr">
        <is>
          <t>October 10, 2022: Traded 2024 6th round pick (197th overall, Zion Logue) to Falcons for Deion Jones and 2024 7th round pick (230th overall subsequently traded, Michael Jurgens)</t>
        </is>
      </c>
      <c r="Q449" s="15" t="inlineStr">
        <is>
          <t>None</t>
        </is>
      </c>
      <c r="R449" s="15" t="inlineStr">
        <is>
          <t>Retained for public import; no hidden hold/reversal/admin rows.</t>
        </is>
      </c>
      <c r="S449" s="13" t="inlineStr">
        <is>
          <t>deion-jones-and-2024-7th-round-pick-230th-overall-subsequently-traded-michael-ju</t>
        </is>
      </c>
      <c r="T449" s="13" t="inlineStr">
        <is>
          <t>minor</t>
        </is>
      </c>
      <c r="U449" s="13" t="inlineStr">
        <is>
          <t>Ready</t>
        </is>
      </c>
      <c r="V449" s="15" t="inlineStr">
        <is>
          <t>Final Browns QA complete; required fields populated.</t>
        </is>
      </c>
    </row>
    <row r="450">
      <c r="A450" s="13" t="inlineStr">
        <is>
          <t>CLE-2023-0452</t>
        </is>
      </c>
      <c r="B450" s="13" t="inlineStr">
        <is>
          <t>2023-03-22</t>
        </is>
      </c>
      <c r="C450" s="13" t="inlineStr">
        <is>
          <t>NFL</t>
        </is>
      </c>
      <c r="D450" s="13" t="inlineStr">
        <is>
          <t>Cleveland Browns</t>
        </is>
      </c>
      <c r="E450" s="13" t="inlineStr">
        <is>
          <t>New York Jets</t>
        </is>
      </c>
      <c r="F450" s="15" t="inlineStr">
        <is>
          <t>Elijah Moore and 2023 3rd round pick (74th overall, Cedric Tillman)</t>
        </is>
      </c>
      <c r="G450" s="15" t="inlineStr">
        <is>
          <t>2023 2nd round pick (42nd overall subsequently traded, Luke Musgrave)</t>
        </is>
      </c>
      <c r="H450" s="15" t="inlineStr">
        <is>
          <t>2023 2nd round pick (42nd overall subsequently traded, Luke Musgrave)</t>
        </is>
      </c>
      <c r="I450" s="15" t="inlineStr">
        <is>
          <t>Elijah Moore and 2023 3rd round pick (74th overall, Cedric Tillman)</t>
        </is>
      </c>
      <c r="J450" s="15" t="inlineStr">
        <is>
          <t>Summary: Cleveland acquired Elijah Moore and 2023 3rd round pick (74th overall, Cedric Tillman) from New York Jets for 2023 2nd round pick (42nd overall subsequently traded, Luke Musgrave). Analysis: The available record points to a balanced exchange or low-stakes roster churn, not a clear historical win. Verdict: Even Trade. Public handling: retained and viewable; no Browns trade row is hidden from the finished product.</t>
        </is>
      </c>
      <c r="K450" s="15" t="inlineStr">
        <is>
          <t>New York Jets received 2023 2nd round pick (42nd overall subsequently traded, Luke Musgrave) and gave up Elijah Moore and 2023 3rd round pick (74th overall, Cedric Tillman). The partner grade reflects the same strict-hindsight value curve from the opposite side of the transaction. Public handling: retained and viewable.</t>
        </is>
      </c>
      <c r="L450" s="13" t="inlineStr">
        <is>
          <t>C</t>
        </is>
      </c>
      <c r="M450" s="13" t="inlineStr">
        <is>
          <t>C</t>
        </is>
      </c>
      <c r="N450" s="13" t="inlineStr">
        <is>
          <t>Medium</t>
        </is>
      </c>
      <c r="O450" s="13" t="inlineStr">
        <is>
          <t>Ready</t>
        </is>
      </c>
      <c r="P450" s="15" t="inlineStr">
        <is>
          <t>March 22, 2023: Traded 2023 2nd round pick (42nd overall subsequently traded, Luke Musgrave) to Jets for Elijah Moore and 2023 3rd round pick (74th overall, Cedric Tillman)</t>
        </is>
      </c>
      <c r="Q450" s="15" t="inlineStr">
        <is>
          <t>None</t>
        </is>
      </c>
      <c r="R450" s="15" t="inlineStr">
        <is>
          <t>Retained for public import; no hidden hold/reversal/admin rows.</t>
        </is>
      </c>
      <c r="S450" s="13" t="inlineStr">
        <is>
          <t>elijah-moore-and-2023-3rd-round-pick-74th-overall-cedric-tillman-new-york-jets-2</t>
        </is>
      </c>
      <c r="T450" s="13" t="inlineStr">
        <is>
          <t>minor</t>
        </is>
      </c>
      <c r="U450" s="13" t="inlineStr">
        <is>
          <t>Ready</t>
        </is>
      </c>
      <c r="V450" s="15" t="inlineStr">
        <is>
          <t>Final Browns QA complete; required fields populated.</t>
        </is>
      </c>
    </row>
    <row r="451">
      <c r="A451" s="13" t="inlineStr">
        <is>
          <t>CLE-2023-0453</t>
        </is>
      </c>
      <c r="B451" s="13" t="inlineStr">
        <is>
          <t>2023-04-29</t>
        </is>
      </c>
      <c r="C451" s="13" t="inlineStr">
        <is>
          <t>NFL</t>
        </is>
      </c>
      <c r="D451" s="13" t="inlineStr">
        <is>
          <t>Cleveland Browns</t>
        </is>
      </c>
      <c r="E451" s="13" t="inlineStr">
        <is>
          <t>Baltimore Ravens</t>
        </is>
      </c>
      <c r="F451" s="15" t="inlineStr">
        <is>
          <t>2024 6th round pick (206th overall, Nathaniel Watson)</t>
        </is>
      </c>
      <c r="G451" s="15" t="inlineStr">
        <is>
          <t>2023 7th round pick (229th overall, Andrew Vorhees)</t>
        </is>
      </c>
      <c r="H451" s="15" t="inlineStr">
        <is>
          <t>2023 7th round pick (229th overall, Andrew Vorhees)</t>
        </is>
      </c>
      <c r="I451" s="15" t="inlineStr">
        <is>
          <t>2024 6th round pick (206th overall, Nathaniel Watson)</t>
        </is>
      </c>
      <c r="J451" s="15" t="inlineStr">
        <is>
          <t>Summary: Cleveland acquired 2024 6th round pick (206th overall, Nathaniel Watson) from Baltimore Ravens for 2023 7th round pick (229th overall, Andrew Vorhees). Analysis: The available record points to a balanced exchange or low-stakes roster churn, not a clear historical win. Verdict: Even Trade. Public handling: retained and viewable; no Browns trade row is hidden from the finished product.</t>
        </is>
      </c>
      <c r="K451" s="15" t="inlineStr">
        <is>
          <t>Baltimore Ravens received 2023 7th round pick (229th overall, Andrew Vorhees) and gave up 2024 6th round pick (206th overall, Nathaniel Watson). The partner grade reflects the same strict-hindsight value curve from the opposite side of the transaction. Public handling: retained and viewable.</t>
        </is>
      </c>
      <c r="L451" s="13" t="inlineStr">
        <is>
          <t>C</t>
        </is>
      </c>
      <c r="M451" s="13" t="inlineStr">
        <is>
          <t>C</t>
        </is>
      </c>
      <c r="N451" s="13" t="inlineStr">
        <is>
          <t>Medium</t>
        </is>
      </c>
      <c r="O451" s="13" t="inlineStr">
        <is>
          <t>Ready</t>
        </is>
      </c>
      <c r="P451" s="15" t="inlineStr">
        <is>
          <t>April 29, 2023: Traded 2023 7th round pick (229th overall, Andrew Vorhees) to Ravens for 2024 6th round pick (206th overall, Nathaniel Watson)</t>
        </is>
      </c>
      <c r="Q451" s="15" t="inlineStr">
        <is>
          <t>None</t>
        </is>
      </c>
      <c r="R451" s="15" t="inlineStr">
        <is>
          <t>Retained for public import; no hidden hold/reversal/admin rows.</t>
        </is>
      </c>
      <c r="S451" s="13" t="inlineStr">
        <is>
          <t>2024-6th-round-pick-206th-overall-nathaniel-watson-baltimore-ravens-2023-453</t>
        </is>
      </c>
      <c r="T451" s="13" t="inlineStr">
        <is>
          <t>minor</t>
        </is>
      </c>
      <c r="U451" s="13" t="inlineStr">
        <is>
          <t>Ready</t>
        </is>
      </c>
      <c r="V451" s="15" t="inlineStr">
        <is>
          <t>Final Browns QA complete; required fields populated.</t>
        </is>
      </c>
    </row>
    <row r="452">
      <c r="A452" s="13" t="inlineStr">
        <is>
          <t>CLE-2023-0454</t>
        </is>
      </c>
      <c r="B452" s="13" t="inlineStr">
        <is>
          <t>2023-05-16</t>
        </is>
      </c>
      <c r="C452" s="13" t="inlineStr">
        <is>
          <t>NFL</t>
        </is>
      </c>
      <c r="D452" s="13" t="inlineStr">
        <is>
          <t>Cleveland Browns</t>
        </is>
      </c>
      <c r="E452" s="13" t="inlineStr">
        <is>
          <t>Minnesota Vikings</t>
        </is>
      </c>
      <c r="F452" s="15" t="inlineStr">
        <is>
          <t>Za'Darius Smith, 2025 6th round pick (200th overall subsequently traded, Rayuan Lane) and 2025 7th round pick (240th overall subsequently traded, Kaden Prather)</t>
        </is>
      </c>
      <c r="G452" s="15" t="inlineStr">
        <is>
          <t>2025 5th round pick (139th overall, Tyrion Ingram-Dawkins) and 2024 5th round pick (157th overall subsequently traded, Chau Smith-Wade)</t>
        </is>
      </c>
      <c r="H452" s="15" t="inlineStr">
        <is>
          <t>2025 5th round pick (139th overall, Tyrion Ingram-Dawkins) and 2024 5th round pick (157th overall subsequently traded, Chau Smith-Wade)</t>
        </is>
      </c>
      <c r="I452" s="15" t="inlineStr">
        <is>
          <t>Za'Darius Smith, 2025 6th round pick (200th overall subsequently traded, Rayuan Lane) and 2025 7th round pick (240th overall subsequently traded, Kaden Prather)</t>
        </is>
      </c>
      <c r="J452" s="15" t="inlineStr">
        <is>
          <t>Summary: Cleveland acquired Za'Darius Smith, 2025 6th round pick (200th overall subsequently traded, Rayuan Lane) and 2025 7th round pick (240th overall subsequently traded, Kaden Prather) from Minnesota Vikings for 2025 5th round pick (139th overall, Tyrion Ingram-Dawkins) and 2024 5th round pick (157th overall subsequently traded, Chau Smith-Wade). Analysis: The available record points to a balanced exchange or low-stakes roster churn, not a clear historical win. Verdict: Even Trade. Public handling: retained and viewable; no Browns trade row is hidden from the finished product.</t>
        </is>
      </c>
      <c r="K452" s="15" t="inlineStr">
        <is>
          <t>Minnesota Vikings received 2025 5th round pick (139th overall, Tyrion Ingram-Dawkins) and 2024 5th round pick (157th overall subsequently traded, Chau Smith-Wade) and gave up Za'Darius Smith, 2025 6th round pick (200th overall subsequently traded, Rayuan Lane) and 2025 7th round pick (240th overall subsequently traded, Kaden Prather). The partner grade reflects the same strict-hindsight value curve from the opposite side of the transaction. Public handling: retained and viewable.</t>
        </is>
      </c>
      <c r="L452" s="13" t="inlineStr">
        <is>
          <t>C</t>
        </is>
      </c>
      <c r="M452" s="13" t="inlineStr">
        <is>
          <t>C</t>
        </is>
      </c>
      <c r="N452" s="13" t="inlineStr">
        <is>
          <t>Medium</t>
        </is>
      </c>
      <c r="O452" s="13" t="inlineStr">
        <is>
          <t>Ready</t>
        </is>
      </c>
      <c r="P452" s="15" t="inlineStr">
        <is>
          <t>May 16, 2023: Traded 2025 5th round pick (139th overall, Tyrion Ingram-Dawkins) and 2024 5th round pick (157th overall subsequently traded, Chau Smith-Wade) to Vikings for Za'Darius Smith, 2025 6th round pick (200th overall subsequently traded, Rayuan Lane) and 2025 7th round pick (240th overall subsequently traded, Kaden Prather)</t>
        </is>
      </c>
      <c r="Q452" s="15" t="inlineStr">
        <is>
          <t>None</t>
        </is>
      </c>
      <c r="R452" s="15" t="inlineStr">
        <is>
          <t>Retained for public import; no hidden hold/reversal/admin rows.</t>
        </is>
      </c>
      <c r="S452" s="13" t="inlineStr">
        <is>
          <t>za-darius-smith-2025-6th-round-pick-200th-overall-subsequently-traded-rayuan-lan</t>
        </is>
      </c>
      <c r="T452" s="13" t="inlineStr">
        <is>
          <t>minor</t>
        </is>
      </c>
      <c r="U452" s="13" t="inlineStr">
        <is>
          <t>Ready</t>
        </is>
      </c>
      <c r="V452" s="15" t="inlineStr">
        <is>
          <t>Final Browns QA complete; required fields populated.</t>
        </is>
      </c>
    </row>
    <row r="453">
      <c r="A453" s="13" t="inlineStr">
        <is>
          <t>CLE-2023-0455</t>
        </is>
      </c>
      <c r="B453" s="13" t="inlineStr">
        <is>
          <t>2023-08-24</t>
        </is>
      </c>
      <c r="C453" s="13" t="inlineStr">
        <is>
          <t>NFL</t>
        </is>
      </c>
      <c r="D453" s="13" t="inlineStr">
        <is>
          <t>Cleveland Browns</t>
        </is>
      </c>
      <c r="E453" s="13" t="inlineStr">
        <is>
          <t>Arizona/St. Louis Cardinals</t>
        </is>
      </c>
      <c r="F453" s="15" t="inlineStr">
        <is>
          <t>2024 5th round pick (156th overall, Jamari Thrash)</t>
        </is>
      </c>
      <c r="G453" s="15" t="inlineStr">
        <is>
          <t>Joshua Dobbs and 2024 7th round pick (230th overall subsequently traded, Michael Jurgens)</t>
        </is>
      </c>
      <c r="H453" s="15" t="inlineStr">
        <is>
          <t>Joshua Dobbs and 2024 7th round pick (230th overall subsequently traded, Michael Jurgens)</t>
        </is>
      </c>
      <c r="I453" s="15" t="inlineStr">
        <is>
          <t>2024 5th round pick (156th overall, Jamari Thrash)</t>
        </is>
      </c>
      <c r="J453" s="15" t="inlineStr">
        <is>
          <t>Summary: Cleveland acquired 2024 5th round pick (156th overall, Jamari Thrash) from Arizona/St. Louis Cardinals for Joshua Dobbs and 2024 7th round pick (230th overall subsequently traded, Michael Jurgens). Analysis: The available record points to a balanced exchange or low-stakes roster churn, not a clear historical win. Verdict: Even Trade. Public handling: retained and viewable; no Browns trade row is hidden from the finished product.</t>
        </is>
      </c>
      <c r="K453" s="15" t="inlineStr">
        <is>
          <t>Arizona/St. Louis Cardinals received Joshua Dobbs and 2024 7th round pick (230th overall subsequently traded, Michael Jurgens) and gave up 2024 5th round pick (156th overall, Jamari Thrash). The partner grade reflects the same strict-hindsight value curve from the opposite side of the transaction. Public handling: retained and viewable.</t>
        </is>
      </c>
      <c r="L453" s="13" t="inlineStr">
        <is>
          <t>C</t>
        </is>
      </c>
      <c r="M453" s="13" t="inlineStr">
        <is>
          <t>C</t>
        </is>
      </c>
      <c r="N453" s="13" t="inlineStr">
        <is>
          <t>Medium</t>
        </is>
      </c>
      <c r="O453" s="13" t="inlineStr">
        <is>
          <t>Ready</t>
        </is>
      </c>
      <c r="P453" s="15" t="inlineStr">
        <is>
          <t>August 24, 2023: Traded Joshua Dobbs and 2024 7th round pick (230th overall subsequently traded, Michael Jurgens) to Cardinals for 2024 5th round pick (156th overall, Jamari Thrash)</t>
        </is>
      </c>
      <c r="Q453" s="15" t="inlineStr">
        <is>
          <t>None</t>
        </is>
      </c>
      <c r="R453" s="15" t="inlineStr">
        <is>
          <t>Retained for public import; no hidden hold/reversal/admin rows.</t>
        </is>
      </c>
      <c r="S453" s="13" t="inlineStr">
        <is>
          <t>2024-5th-round-pick-156th-overall-jamari-thrash-arizona-st-louis-cardinals-2023-</t>
        </is>
      </c>
      <c r="T453" s="13" t="inlineStr">
        <is>
          <t>minor</t>
        </is>
      </c>
      <c r="U453" s="13" t="inlineStr">
        <is>
          <t>Ready</t>
        </is>
      </c>
      <c r="V453" s="15" t="inlineStr">
        <is>
          <t>Final Browns QA complete; required fields populated.</t>
        </is>
      </c>
    </row>
    <row r="454">
      <c r="A454" s="13" t="inlineStr">
        <is>
          <t>CLE-2023-0456</t>
        </is>
      </c>
      <c r="B454" s="13" t="inlineStr">
        <is>
          <t>2023-08-27</t>
        </is>
      </c>
      <c r="C454" s="13" t="inlineStr">
        <is>
          <t>NFL</t>
        </is>
      </c>
      <c r="D454" s="13" t="inlineStr">
        <is>
          <t>Cleveland Browns</t>
        </is>
      </c>
      <c r="E454" s="13" t="inlineStr">
        <is>
          <t>New England Patriots</t>
        </is>
      </c>
      <c r="F454" s="15" t="inlineStr">
        <is>
          <t>Pierre Strong</t>
        </is>
      </c>
      <c r="G454" s="15" t="inlineStr">
        <is>
          <t>Tyrone Wheatley Jr.</t>
        </is>
      </c>
      <c r="H454" s="15" t="inlineStr">
        <is>
          <t>Tyrone Wheatley Jr.</t>
        </is>
      </c>
      <c r="I454" s="15" t="inlineStr">
        <is>
          <t>Pierre Strong</t>
        </is>
      </c>
      <c r="J454" s="15" t="inlineStr">
        <is>
          <t>Summary: Cleveland acquired Pierre Strong from New England Patriots for Tyrone Wheatley Jr.. Analysis: The available record points to a balanced exchange or low-stakes roster churn, not a clear historical win. Verdict: Even Trade. Public handling: retained and viewable; no Browns trade row is hidden from the finished product.</t>
        </is>
      </c>
      <c r="K454" s="15" t="inlineStr">
        <is>
          <t>New England Patriots received Tyrone Wheatley Jr. and gave up Pierre Strong. The partner grade reflects the same strict-hindsight value curve from the opposite side of the transaction. Public handling: retained and viewable.</t>
        </is>
      </c>
      <c r="L454" s="13" t="inlineStr">
        <is>
          <t>C</t>
        </is>
      </c>
      <c r="M454" s="13" t="inlineStr">
        <is>
          <t>C</t>
        </is>
      </c>
      <c r="N454" s="13" t="inlineStr">
        <is>
          <t>Medium</t>
        </is>
      </c>
      <c r="O454" s="13" t="inlineStr">
        <is>
          <t>Ready</t>
        </is>
      </c>
      <c r="P454" s="15" t="inlineStr">
        <is>
          <t>August 27, 2023: Traded Tyrone Wheatley Jr. to Patriots for Pierre Strong</t>
        </is>
      </c>
      <c r="Q454" s="15" t="inlineStr">
        <is>
          <t>None</t>
        </is>
      </c>
      <c r="R454" s="15" t="inlineStr">
        <is>
          <t>Retained for public import; no hidden hold/reversal/admin rows.</t>
        </is>
      </c>
      <c r="S454" s="13" t="inlineStr">
        <is>
          <t>pierre-strong-new-england-patriots-2023-456</t>
        </is>
      </c>
      <c r="T454" s="13" t="inlineStr">
        <is>
          <t>minor</t>
        </is>
      </c>
      <c r="U454" s="13" t="inlineStr">
        <is>
          <t>Ready</t>
        </is>
      </c>
      <c r="V454" s="15" t="inlineStr">
        <is>
          <t>Final Browns QA complete; required fields populated.</t>
        </is>
      </c>
    </row>
    <row r="455">
      <c r="A455" s="13" t="inlineStr">
        <is>
          <t>CLE-2023-0457</t>
        </is>
      </c>
      <c r="B455" s="13" t="inlineStr">
        <is>
          <t>2023-08-28</t>
        </is>
      </c>
      <c r="C455" s="13" t="inlineStr">
        <is>
          <t>NFL</t>
        </is>
      </c>
      <c r="D455" s="13" t="inlineStr">
        <is>
          <t>Cleveland Browns</t>
        </is>
      </c>
      <c r="E455" s="13" t="inlineStr">
        <is>
          <t>Los Angeles/San Diego Chargers</t>
        </is>
      </c>
      <c r="F455" s="15" t="inlineStr">
        <is>
          <t>Dustin Hopkins</t>
        </is>
      </c>
      <c r="G455" s="15" t="inlineStr">
        <is>
          <t>2025 7th round pick (218th overall subsequently traded, Jack Nelson)</t>
        </is>
      </c>
      <c r="H455" s="15" t="inlineStr">
        <is>
          <t>2025 7th round pick (218th overall subsequently traded, Jack Nelson)</t>
        </is>
      </c>
      <c r="I455" s="15" t="inlineStr">
        <is>
          <t>Dustin Hopkins</t>
        </is>
      </c>
      <c r="J455" s="15" t="inlineStr">
        <is>
          <t>Summary: Cleveland acquired Dustin Hopkins from Los Angeles/San Diego Chargers for 2025 7th round pick (218th overall subsequently traded, Jack Nelson). Analysis: Cleveland spent draft capital for a player without enough hindsight evidence for a stronger win. Verdict: Slight Partner Edge. Public handling: retained and viewable; no Browns trade row is hidden from the finished product.</t>
        </is>
      </c>
      <c r="K455" s="15" t="inlineStr">
        <is>
          <t>Los Angeles/San Diego Chargers received 2025 7th round pick (218th overall subsequently traded, Jack Nelson) and gave up Dustin Hopkins. The partner grade reflects the same strict-hindsight value curve from the opposite side of the transaction. Public handling: retained and viewable.</t>
        </is>
      </c>
      <c r="L455" s="13" t="inlineStr">
        <is>
          <t>C</t>
        </is>
      </c>
      <c r="M455" s="13" t="inlineStr">
        <is>
          <t>C+</t>
        </is>
      </c>
      <c r="N455" s="13" t="inlineStr">
        <is>
          <t>Medium</t>
        </is>
      </c>
      <c r="O455" s="13" t="inlineStr">
        <is>
          <t>Ready</t>
        </is>
      </c>
      <c r="P455" s="15" t="inlineStr">
        <is>
          <t>August 28, 2023: Traded 2025 7th round pick (218th overall subsequently traded, Jack Nelson) to Chargers for Dustin Hopkins</t>
        </is>
      </c>
      <c r="Q455" s="15" t="inlineStr">
        <is>
          <t>None</t>
        </is>
      </c>
      <c r="R455" s="15" t="inlineStr">
        <is>
          <t>Retained for public import; no hidden hold/reversal/admin rows.</t>
        </is>
      </c>
      <c r="S455" s="13" t="inlineStr">
        <is>
          <t>dustin-hopkins-los-angeles-san-diego-chargers-2023-457</t>
        </is>
      </c>
      <c r="T455" s="13" t="inlineStr">
        <is>
          <t>minor</t>
        </is>
      </c>
      <c r="U455" s="13" t="inlineStr">
        <is>
          <t>Ready</t>
        </is>
      </c>
      <c r="V455" s="15" t="inlineStr">
        <is>
          <t>Final Browns QA complete; required fields populated.</t>
        </is>
      </c>
    </row>
    <row r="456">
      <c r="A456" s="13" t="inlineStr">
        <is>
          <t>CLE-2023-0458</t>
        </is>
      </c>
      <c r="B456" s="13" t="inlineStr">
        <is>
          <t>2023-10-31</t>
        </is>
      </c>
      <c r="C456" s="13" t="inlineStr">
        <is>
          <t>NFL</t>
        </is>
      </c>
      <c r="D456" s="13" t="inlineStr">
        <is>
          <t>Cleveland Browns</t>
        </is>
      </c>
      <c r="E456" s="13" t="inlineStr">
        <is>
          <t>Detroit Lions</t>
        </is>
      </c>
      <c r="F456" s="15" t="inlineStr">
        <is>
          <t>2025 6th round pick (204th overall subsequently traded, Ajani Cornelius)</t>
        </is>
      </c>
      <c r="G456" s="15" t="inlineStr">
        <is>
          <t>Donovan Peoples-Jones</t>
        </is>
      </c>
      <c r="H456" s="15" t="inlineStr">
        <is>
          <t>Donovan Peoples-Jones</t>
        </is>
      </c>
      <c r="I456" s="15" t="inlineStr">
        <is>
          <t>2025 6th round pick (204th overall subsequently traded, Ajani Cornelius)</t>
        </is>
      </c>
      <c r="J456" s="15" t="inlineStr">
        <is>
          <t>Summary: Cleveland acquired 2025 6th round pick (204th overall subsequently traded, Ajani Cornelius) from Detroit Lions for Donovan Peoples-Jones. Analysis: Cleveland converted a player asset into draft capital without a clear major partner-side outcome. Verdict: Slight Browns Edge. Public handling: retained and viewable; no Browns trade row is hidden from the finished product.</t>
        </is>
      </c>
      <c r="K456" s="15" t="inlineStr">
        <is>
          <t>Detroit Lions received Donovan Peoples-Jones and gave up 2025 6th round pick (204th overall subsequently traded, Ajani Cornelius). The partner grade reflects the same strict-hindsight value curve from the opposite side of the transaction. Public handling: retained and viewable.</t>
        </is>
      </c>
      <c r="L456" s="13" t="inlineStr">
        <is>
          <t>C+</t>
        </is>
      </c>
      <c r="M456" s="13" t="inlineStr">
        <is>
          <t>C</t>
        </is>
      </c>
      <c r="N456" s="13" t="inlineStr">
        <is>
          <t>Medium</t>
        </is>
      </c>
      <c r="O456" s="13" t="inlineStr">
        <is>
          <t>Ready</t>
        </is>
      </c>
      <c r="P456" s="15" t="inlineStr">
        <is>
          <t>October 31, 2023: Traded Donovan Peoples-Jones to Lions for 2025 6th round pick (204th overall subsequently traded, Ajani Cornelius)</t>
        </is>
      </c>
      <c r="Q456" s="15" t="inlineStr">
        <is>
          <t>None</t>
        </is>
      </c>
      <c r="R456" s="15" t="inlineStr">
        <is>
          <t>Retained for public import; no hidden hold/reversal/admin rows.</t>
        </is>
      </c>
      <c r="S456" s="13" t="inlineStr">
        <is>
          <t>2025-6th-round-pick-204th-overall-subsequently-traded-ajani-cornelius-detroit-li</t>
        </is>
      </c>
      <c r="T456" s="13" t="inlineStr">
        <is>
          <t>minor</t>
        </is>
      </c>
      <c r="U456" s="13" t="inlineStr">
        <is>
          <t>Ready</t>
        </is>
      </c>
      <c r="V456" s="15" t="inlineStr">
        <is>
          <t>Final Browns QA complete; required fields populated.</t>
        </is>
      </c>
    </row>
    <row r="457">
      <c r="A457" s="13" t="inlineStr">
        <is>
          <t>CLE-2024-0459</t>
        </is>
      </c>
      <c r="B457" s="13" t="inlineStr">
        <is>
          <t>2024-03-13</t>
        </is>
      </c>
      <c r="C457" s="13" t="inlineStr">
        <is>
          <t>NFL</t>
        </is>
      </c>
      <c r="D457" s="13" t="inlineStr">
        <is>
          <t>Cleveland Browns</t>
        </is>
      </c>
      <c r="E457" s="13" t="inlineStr">
        <is>
          <t>Denver Broncos</t>
        </is>
      </c>
      <c r="F457" s="15" t="inlineStr">
        <is>
          <t>Jerry Jeudy</t>
        </is>
      </c>
      <c r="G457" s="15" t="inlineStr">
        <is>
          <t>2024 5th round pick (136th overall subsequently traded, Nehemiah Pritchett) and 2024 6th round pick (203rd overall subsequently traded, Will Reichard)</t>
        </is>
      </c>
      <c r="H457" s="15" t="inlineStr">
        <is>
          <t>2024 5th round pick (136th overall subsequently traded, Nehemiah Pritchett) and 2024 6th round pick (203rd overall subsequently traded, Will Reichard)</t>
        </is>
      </c>
      <c r="I457" s="15" t="inlineStr">
        <is>
          <t>Jerry Jeudy</t>
        </is>
      </c>
      <c r="J457" s="15" t="inlineStr">
        <is>
          <t>Summary: Cleveland acquired Jerry Jeudy from Denver Broncos for 2024 5th round pick (136th overall subsequently traded, Nehemiah Pritchett) and 2024 6th round pick (203rd overall subsequently traded, Will Reichard). Analysis: Cleveland spent draft capital for a player without enough hindsight evidence for a stronger win. Verdict: Slight Partner Edge. Public handling: retained and viewable; no Browns trade row is hidden from the finished product.</t>
        </is>
      </c>
      <c r="K457" s="15" t="inlineStr">
        <is>
          <t>Denver Broncos received 2024 5th round pick (136th overall subsequently traded, Nehemiah Pritchett) and 2024 6th round pick (203rd overall subsequently traded, Will Reichard) and gave up Jerry Jeudy. The partner grade reflects the same strict-hindsight value curve from the opposite side of the transaction. Public handling: retained and viewable.</t>
        </is>
      </c>
      <c r="L457" s="13" t="inlineStr">
        <is>
          <t>C</t>
        </is>
      </c>
      <c r="M457" s="13" t="inlineStr">
        <is>
          <t>C+</t>
        </is>
      </c>
      <c r="N457" s="13" t="inlineStr">
        <is>
          <t>Medium</t>
        </is>
      </c>
      <c r="O457" s="13" t="inlineStr">
        <is>
          <t>Ready</t>
        </is>
      </c>
      <c r="P457" s="15" t="inlineStr">
        <is>
          <t>March 13, 2024: Traded 2024 5th round pick (136th overall subsequently traded, Nehemiah Pritchett) and 2024 6th round pick (203rd overall subsequently traded, Will Reichard) to Broncos for Jerry Jeudy</t>
        </is>
      </c>
      <c r="Q457" s="15" t="inlineStr">
        <is>
          <t>None</t>
        </is>
      </c>
      <c r="R457" s="15" t="inlineStr">
        <is>
          <t>Retained for public import; no hidden hold/reversal/admin rows.</t>
        </is>
      </c>
      <c r="S457" s="13" t="inlineStr">
        <is>
          <t>jerry-jeudy-denver-broncos-2024-459</t>
        </is>
      </c>
      <c r="T457" s="13" t="inlineStr">
        <is>
          <t>minor</t>
        </is>
      </c>
      <c r="U457" s="13" t="inlineStr">
        <is>
          <t>Ready</t>
        </is>
      </c>
      <c r="V457" s="15" t="inlineStr">
        <is>
          <t>Final Browns QA complete; required fields populated.</t>
        </is>
      </c>
    </row>
    <row r="458">
      <c r="A458" s="13" t="inlineStr">
        <is>
          <t>CLE-2024-0460</t>
        </is>
      </c>
      <c r="B458" s="13" t="inlineStr">
        <is>
          <t>2024-04-12</t>
        </is>
      </c>
      <c r="C458" s="13" t="inlineStr">
        <is>
          <t>NFL</t>
        </is>
      </c>
      <c r="D458" s="13" t="inlineStr">
        <is>
          <t>Cleveland Browns</t>
        </is>
      </c>
      <c r="E458" s="13" t="inlineStr">
        <is>
          <t>Titans</t>
        </is>
      </c>
      <c r="F458" s="15" t="inlineStr">
        <is>
          <t>2024 7th round pick (227th overall, Myles Harden)</t>
        </is>
      </c>
      <c r="G458" s="15" t="inlineStr">
        <is>
          <t>Leroy Watson</t>
        </is>
      </c>
      <c r="H458" s="15" t="inlineStr">
        <is>
          <t>Leroy Watson</t>
        </is>
      </c>
      <c r="I458" s="15" t="inlineStr">
        <is>
          <t>2024 7th round pick (227th overall, Myles Harden)</t>
        </is>
      </c>
      <c r="J458" s="15" t="inlineStr">
        <is>
          <t>Summary: Cleveland acquired 2024 7th round pick (227th overall, Myles Harden) from Titans for Leroy Watson. Analysis: Cleveland converted a player asset into draft capital without a clear major partner-side outcome. Verdict: Slight Browns Edge. Public handling: retained and viewable; no Browns trade row is hidden from the finished product.</t>
        </is>
      </c>
      <c r="K458" s="15" t="inlineStr">
        <is>
          <t>Titans received Leroy Watson and gave up 2024 7th round pick (227th overall, Myles Harden). The partner grade reflects the same strict-hindsight value curve from the opposite side of the transaction. Public handling: retained and viewable.</t>
        </is>
      </c>
      <c r="L458" s="13" t="inlineStr">
        <is>
          <t>C+</t>
        </is>
      </c>
      <c r="M458" s="13" t="inlineStr">
        <is>
          <t>C</t>
        </is>
      </c>
      <c r="N458" s="13" t="inlineStr">
        <is>
          <t>Medium</t>
        </is>
      </c>
      <c r="O458" s="13" t="inlineStr">
        <is>
          <t>Ready</t>
        </is>
      </c>
      <c r="P458" s="15" t="inlineStr">
        <is>
          <t>April 12, 2024: Traded Leroy Watson to Titans for 2024 7th round pick (227th overall, Myles Harden)</t>
        </is>
      </c>
      <c r="Q458" s="15" t="inlineStr">
        <is>
          <t>None</t>
        </is>
      </c>
      <c r="R458" s="15" t="inlineStr">
        <is>
          <t>Retained for public import; no hidden hold/reversal/admin rows.</t>
        </is>
      </c>
      <c r="S458" s="13" t="inlineStr">
        <is>
          <t>2024-7th-round-pick-227th-overall-myles-harden-titans-2024-460</t>
        </is>
      </c>
      <c r="T458" s="13" t="inlineStr">
        <is>
          <t>minor</t>
        </is>
      </c>
      <c r="U458" s="13" t="inlineStr">
        <is>
          <t>Ready</t>
        </is>
      </c>
      <c r="V458" s="15" t="inlineStr">
        <is>
          <t>Final Browns QA complete; required fields populated.</t>
        </is>
      </c>
    </row>
    <row r="459">
      <c r="A459" s="13" t="inlineStr">
        <is>
          <t>CLE-2024-0461</t>
        </is>
      </c>
      <c r="B459" s="13" t="inlineStr">
        <is>
          <t>2024-08-11</t>
        </is>
      </c>
      <c r="C459" s="13" t="inlineStr">
        <is>
          <t>NFL</t>
        </is>
      </c>
      <c r="D459" s="13" t="inlineStr">
        <is>
          <t>Cleveland Browns</t>
        </is>
      </c>
      <c r="E459" s="13" t="inlineStr">
        <is>
          <t>Seattle Seahawks</t>
        </is>
      </c>
      <c r="F459" s="15" t="inlineStr">
        <is>
          <t>Nick Harris and 2026 7th round pick (248th overall, Carsen Ryan)</t>
        </is>
      </c>
      <c r="G459" s="15" t="inlineStr">
        <is>
          <t>2026 6th round pick (188th overall subsequently traded, Anez Cooper)</t>
        </is>
      </c>
      <c r="H459" s="15" t="inlineStr">
        <is>
          <t>2026 6th round pick (188th overall subsequently traded, Anez Cooper)</t>
        </is>
      </c>
      <c r="I459" s="15" t="inlineStr">
        <is>
          <t>Nick Harris and 2026 7th round pick (248th overall, Carsen Ryan)</t>
        </is>
      </c>
      <c r="J459" s="15" t="inlineStr">
        <is>
          <t>Summary: Cleveland acquired Nick Harris and 2026 7th round pick (248th overall, Carsen Ryan) from Seattle Seahawks for 2026 6th round pick (188th overall subsequently traded, Anez Cooper). Analysis: The available record points to a balanced exchange or low-stakes roster churn, not a clear historical win. Verdict: Even Trade. Public handling: retained and viewable; no Browns trade row is hidden from the finished product.</t>
        </is>
      </c>
      <c r="K459" s="15" t="inlineStr">
        <is>
          <t>Seattle Seahawks received 2026 6th round pick (188th overall subsequently traded, Anez Cooper) and gave up Nick Harris and 2026 7th round pick (248th overall, Carsen Ryan). The partner grade reflects the same strict-hindsight value curve from the opposite side of the transaction. Public handling: retained and viewable.</t>
        </is>
      </c>
      <c r="L459" s="13" t="inlineStr">
        <is>
          <t>C</t>
        </is>
      </c>
      <c r="M459" s="13" t="inlineStr">
        <is>
          <t>C</t>
        </is>
      </c>
      <c r="N459" s="13" t="inlineStr">
        <is>
          <t>Medium</t>
        </is>
      </c>
      <c r="O459" s="13" t="inlineStr">
        <is>
          <t>Ready</t>
        </is>
      </c>
      <c r="P459" s="15" t="inlineStr">
        <is>
          <t>August 11, 2024: Traded 2026 6th round pick (188th overall subsequently traded, Anez Cooper) to Seahawks for Nick Harris and 2026 7th round pick (248th overall, Carsen Ryan)</t>
        </is>
      </c>
      <c r="Q459" s="15" t="inlineStr">
        <is>
          <t>None</t>
        </is>
      </c>
      <c r="R459" s="15" t="inlineStr">
        <is>
          <t>Retained for public import; no hidden hold/reversal/admin rows.</t>
        </is>
      </c>
      <c r="S459" s="13" t="inlineStr">
        <is>
          <t>nick-harris-and-2026-7th-round-pick-248th-overall-carsen-ryan-seattle-seahawks-2</t>
        </is>
      </c>
      <c r="T459" s="13" t="inlineStr">
        <is>
          <t>minor</t>
        </is>
      </c>
      <c r="U459" s="13" t="inlineStr">
        <is>
          <t>Ready</t>
        </is>
      </c>
      <c r="V459" s="15" t="inlineStr">
        <is>
          <t>Final Browns QA complete; required fields populated.</t>
        </is>
      </c>
    </row>
    <row r="460">
      <c r="A460" s="13" t="inlineStr">
        <is>
          <t>CLE-2024-0462</t>
        </is>
      </c>
      <c r="B460" s="13" t="inlineStr">
        <is>
          <t>2024-08-22</t>
        </is>
      </c>
      <c r="C460" s="13" t="inlineStr">
        <is>
          <t>NFL</t>
        </is>
      </c>
      <c r="D460" s="13" t="inlineStr">
        <is>
          <t>Cleveland Browns</t>
        </is>
      </c>
      <c r="E460" s="13" t="inlineStr">
        <is>
          <t>Commanders</t>
        </is>
      </c>
      <c r="F460" s="15" t="inlineStr">
        <is>
          <t>a conditional 2025 pick (7th round; not conveyed)</t>
        </is>
      </c>
      <c r="G460" s="15" t="inlineStr">
        <is>
          <t>Cade York</t>
        </is>
      </c>
      <c r="H460" s="15" t="inlineStr">
        <is>
          <t>Cade York</t>
        </is>
      </c>
      <c r="I460" s="15" t="inlineStr">
        <is>
          <t>a conditional 2025 pick (7th round; not conveyed)</t>
        </is>
      </c>
      <c r="J460" s="15" t="inlineStr">
        <is>
          <t>Summary: Cleveland acquired a conditional 2025 pick (7th round; not conveyed) from Commanders for Cade York. Analysis: The available record points to a balanced exchange or low-stakes roster churn, not a clear historical win. Verdict: Even Trade. Public handling: retained and viewable; no Browns trade row is hidden from the finished product.</t>
        </is>
      </c>
      <c r="K460" s="15" t="inlineStr">
        <is>
          <t>Commanders received Cade York and gave up a conditional 2025 pick (7th round; not conveyed). The partner grade reflects the same strict-hindsight value curve from the opposite side of the transaction. Public handling: retained and viewable.</t>
        </is>
      </c>
      <c r="L460" s="13" t="inlineStr">
        <is>
          <t>C</t>
        </is>
      </c>
      <c r="M460" s="13" t="inlineStr">
        <is>
          <t>C</t>
        </is>
      </c>
      <c r="N460" s="13" t="inlineStr">
        <is>
          <t>Medium</t>
        </is>
      </c>
      <c r="O460" s="13" t="inlineStr">
        <is>
          <t>Ready</t>
        </is>
      </c>
      <c r="P460" s="15" t="inlineStr">
        <is>
          <t>August 22, 2024: Traded Cade York to Commanders for a conditional 2025 pick (7th round; not conveyed)</t>
        </is>
      </c>
      <c r="Q460" s="15" t="inlineStr">
        <is>
          <t>None</t>
        </is>
      </c>
      <c r="R460" s="15" t="inlineStr">
        <is>
          <t>Retained for public import; no hidden hold/reversal/admin rows.</t>
        </is>
      </c>
      <c r="S460" s="13" t="inlineStr">
        <is>
          <t>a-conditional-2025-pick-7th-round-not-conveyed-commanders-2024-462</t>
        </is>
      </c>
      <c r="T460" s="13" t="inlineStr">
        <is>
          <t>minor</t>
        </is>
      </c>
      <c r="U460" s="13" t="inlineStr">
        <is>
          <t>Ready</t>
        </is>
      </c>
      <c r="V460" s="15" t="inlineStr">
        <is>
          <t>Final Browns QA complete; required fields populated.</t>
        </is>
      </c>
    </row>
    <row r="461">
      <c r="A461" s="13" t="inlineStr">
        <is>
          <t>CLE-2024-0463</t>
        </is>
      </c>
      <c r="B461" s="13" t="inlineStr">
        <is>
          <t>2024-08-24</t>
        </is>
      </c>
      <c r="C461" s="13" t="inlineStr">
        <is>
          <t>NFL</t>
        </is>
      </c>
      <c r="D461" s="13" t="inlineStr">
        <is>
          <t>Cleveland Browns</t>
        </is>
      </c>
      <c r="E461" s="13" t="inlineStr">
        <is>
          <t>Chicago Bears</t>
        </is>
      </c>
      <c r="F461" s="15" t="inlineStr">
        <is>
          <t>2025 6th round pick (192nd overall subsequently traded, Bryce Cabeldue)</t>
        </is>
      </c>
      <c r="G461" s="15" t="inlineStr">
        <is>
          <t>Chris Williams and 2025 7th round pick (240th overall subsequently traded, Kaden Prather)</t>
        </is>
      </c>
      <c r="H461" s="15" t="inlineStr">
        <is>
          <t>Chris Williams and 2025 7th round pick (240th overall subsequently traded, Kaden Prather)</t>
        </is>
      </c>
      <c r="I461" s="15" t="inlineStr">
        <is>
          <t>2025 6th round pick (192nd overall subsequently traded, Bryce Cabeldue)</t>
        </is>
      </c>
      <c r="J461" s="15" t="inlineStr">
        <is>
          <t>Summary: Cleveland acquired 2025 6th round pick (192nd overall subsequently traded, Bryce Cabeldue) from Chicago Bears for Chris Williams and 2025 7th round pick (240th overall subsequently traded, Kaden Prather). Analysis: The available record points to a balanced exchange or low-stakes roster churn, not a clear historical win. Verdict: Even Trade. Public handling: retained and viewable; no Browns trade row is hidden from the finished product.</t>
        </is>
      </c>
      <c r="K461" s="15" t="inlineStr">
        <is>
          <t>Chicago Bears received Chris Williams and 2025 7th round pick (240th overall subsequently traded, Kaden Prather) and gave up 2025 6th round pick (192nd overall subsequently traded, Bryce Cabeldue). The partner grade reflects the same strict-hindsight value curve from the opposite side of the transaction. Public handling: retained and viewable.</t>
        </is>
      </c>
      <c r="L461" s="13" t="inlineStr">
        <is>
          <t>C</t>
        </is>
      </c>
      <c r="M461" s="13" t="inlineStr">
        <is>
          <t>C</t>
        </is>
      </c>
      <c r="N461" s="13" t="inlineStr">
        <is>
          <t>Medium</t>
        </is>
      </c>
      <c r="O461" s="13" t="inlineStr">
        <is>
          <t>Ready</t>
        </is>
      </c>
      <c r="P461" s="15" t="inlineStr">
        <is>
          <t>August 24, 2024: Traded Chris Williams and 2025 7th round pick (240th overall subsequently traded, Kaden Prather) to Bears for 2025 6th round pick (192nd overall subsequently traded, Bryce Cabeldue)</t>
        </is>
      </c>
      <c r="Q461" s="15" t="inlineStr">
        <is>
          <t>None</t>
        </is>
      </c>
      <c r="R461" s="15" t="inlineStr">
        <is>
          <t>Retained for public import; no hidden hold/reversal/admin rows.</t>
        </is>
      </c>
      <c r="S461" s="13" t="inlineStr">
        <is>
          <t>2025-6th-round-pick-192nd-overall-subsequently-traded-bryce-cabeldue-chicago-bea</t>
        </is>
      </c>
      <c r="T461" s="13" t="inlineStr">
        <is>
          <t>minor</t>
        </is>
      </c>
      <c r="U461" s="13" t="inlineStr">
        <is>
          <t>Ready</t>
        </is>
      </c>
      <c r="V461" s="15" t="inlineStr">
        <is>
          <t>Final Browns QA complete; required fields populated.</t>
        </is>
      </c>
    </row>
    <row r="462">
      <c r="A462" s="13" t="inlineStr">
        <is>
          <t>CLE-2024-0464</t>
        </is>
      </c>
      <c r="B462" s="13" t="inlineStr">
        <is>
          <t>2024-10-15</t>
        </is>
      </c>
      <c r="C462" s="13" t="inlineStr">
        <is>
          <t>NFL</t>
        </is>
      </c>
      <c r="D462" s="13" t="inlineStr">
        <is>
          <t>Cleveland Browns</t>
        </is>
      </c>
      <c r="E462" s="13" t="inlineStr">
        <is>
          <t>Buffalo Bills</t>
        </is>
      </c>
      <c r="F462" s="15" t="inlineStr">
        <is>
          <t>2025 3rd round pick (94th overall, Dillon Gabriel) and 2026 7th round pick (242nd overall subsequently traded, Deven Eastern)</t>
        </is>
      </c>
      <c r="G462" s="15" t="inlineStr">
        <is>
          <t>Amari Cooper and 2025 6th round pick (204th overall subsequently traded, Ajani Cornelius)</t>
        </is>
      </c>
      <c r="H462" s="15" t="inlineStr">
        <is>
          <t>Amari Cooper and 2025 6th round pick (204th overall subsequently traded, Ajani Cornelius)</t>
        </is>
      </c>
      <c r="I462" s="15" t="inlineStr">
        <is>
          <t>2025 3rd round pick (94th overall, Dillon Gabriel) and 2026 7th round pick (242nd overall subsequently traded, Deven Eastern)</t>
        </is>
      </c>
      <c r="J462" s="15" t="inlineStr">
        <is>
          <t>Summary: Cleveland acquired 2025 3rd round pick (94th overall, Dillon Gabriel) and 2026 7th round pick (242nd overall subsequently traded, Deven Eastern) from Buffalo Bills for Amari Cooper and 2025 6th round pick (204th overall subsequently traded, Ajani Cornelius). Analysis: Copilot second-pass review moved this out of the Even bucket. Buffalo received the proven veteran in Amari Cooper; Cleveland's future-pick return remains less certain today. Verdict: Partner Win. Public handling: retained and viewable; no Browns trade row is hidden from the finished product.</t>
        </is>
      </c>
      <c r="K462" s="15" t="inlineStr">
        <is>
          <t>Buffalo Bills received Amari Cooper and 2025 6th round pick (204th overall subsequently traded, Ajani Cornelius) and gave up 2025 3rd round pick (94th overall, Dillon Gabriel) and 2026 7th round pick (242nd overall subsequently traded, Deven Eastern). Strict hindsight favors the partner side. Public handling: retained and viewable.</t>
        </is>
      </c>
      <c r="L462" s="13" t="inlineStr">
        <is>
          <t>C-</t>
        </is>
      </c>
      <c r="M462" s="13" t="inlineStr">
        <is>
          <t>B</t>
        </is>
      </c>
      <c r="N462" s="13" t="inlineStr">
        <is>
          <t>Medium</t>
        </is>
      </c>
      <c r="O462" s="13" t="inlineStr">
        <is>
          <t>Ready</t>
        </is>
      </c>
      <c r="P462" s="15" t="inlineStr">
        <is>
          <t>October 15, 2024: Traded Amari Cooper and 2025 6th round pick (204th overall subsequently traded, Ajani Cornelius) to Bills for 2025 3rd round pick (94th overall, Dillon Gabriel) and 2026 7th round pick (242nd overall subsequently traded, Deven Eastern)</t>
        </is>
      </c>
      <c r="Q462" s="15" t="inlineStr">
        <is>
          <t>None</t>
        </is>
      </c>
      <c r="R462" s="15" t="inlineStr">
        <is>
          <t>Retained for public import; no hidden hold/reversal/admin rows.</t>
        </is>
      </c>
      <c r="S462" s="13" t="inlineStr">
        <is>
          <t>2025-3rd-round-pick-94th-overall-dillon-gabriel-and-2026-7th-round-pick-242nd-ov</t>
        </is>
      </c>
      <c r="T462" s="13" t="inlineStr">
        <is>
          <t>minor</t>
        </is>
      </c>
      <c r="U462" s="13" t="inlineStr">
        <is>
          <t>Ready</t>
        </is>
      </c>
      <c r="V462" s="15" t="inlineStr">
        <is>
          <t>Copilot implementation: regraded from Even (C/C) to Partner Win; Buffalo received the proven veteran in Amari Cooper; Cleveland's future-pick return remains less certain today.</t>
        </is>
      </c>
    </row>
    <row r="463">
      <c r="A463" s="13" t="inlineStr">
        <is>
          <t>CLE-2024-0465</t>
        </is>
      </c>
      <c r="B463" s="13" t="inlineStr">
        <is>
          <t>2024-11-05</t>
        </is>
      </c>
      <c r="C463" s="13" t="inlineStr">
        <is>
          <t>NFL</t>
        </is>
      </c>
      <c r="D463" s="13" t="inlineStr">
        <is>
          <t>Cleveland Browns</t>
        </is>
      </c>
      <c r="E463" s="13" t="inlineStr">
        <is>
          <t>Detroit Lions</t>
        </is>
      </c>
      <c r="F463" s="15" t="inlineStr">
        <is>
          <t>2026 6th round pick (199th overall subsequently traded, Emmanuel Henderson) and 2025 5th round pick (164th overall subsequently traded, Yahya Black)</t>
        </is>
      </c>
      <c r="G463" s="15" t="inlineStr">
        <is>
          <t>Za'Darius Smith and 2026 7th round pick (222nd overall, Tyre West)</t>
        </is>
      </c>
      <c r="H463" s="15" t="inlineStr">
        <is>
          <t>Za'Darius Smith and 2026 7th round pick (222nd overall, Tyre West)</t>
        </is>
      </c>
      <c r="I463" s="15" t="inlineStr">
        <is>
          <t>2026 6th round pick (199th overall subsequently traded, Emmanuel Henderson) and 2025 5th round pick (164th overall subsequently traded, Yahya Black)</t>
        </is>
      </c>
      <c r="J463" s="15" t="inlineStr">
        <is>
          <t>Summary: Cleveland acquired 2026 6th round pick (199th overall subsequently traded, Emmanuel Henderson) and 2025 5th round pick (164th overall subsequently traded, Yahya Black) from Detroit Lions for Za'Darius Smith and 2026 7th round pick (222nd overall, Tyre West). Analysis: The available record points to a balanced exchange or low-stakes roster churn, not a clear historical win. Verdict: Even Trade. Public handling: retained and viewable; no Browns trade row is hidden from the finished product.</t>
        </is>
      </c>
      <c r="K463" s="15" t="inlineStr">
        <is>
          <t>Detroit Lions received Za'Darius Smith and 2026 7th round pick (222nd overall, Tyre West) and gave up 2026 6th round pick (199th overall subsequently traded, Emmanuel Henderson) and 2025 5th round pick (164th overall subsequently traded, Yahya Black). The partner grade reflects the same strict-hindsight value curve from the opposite side of the transaction. Public handling: retained and viewable.</t>
        </is>
      </c>
      <c r="L463" s="13" t="inlineStr">
        <is>
          <t>C</t>
        </is>
      </c>
      <c r="M463" s="13" t="inlineStr">
        <is>
          <t>C</t>
        </is>
      </c>
      <c r="N463" s="13" t="inlineStr">
        <is>
          <t>Medium</t>
        </is>
      </c>
      <c r="O463" s="13" t="inlineStr">
        <is>
          <t>Ready</t>
        </is>
      </c>
      <c r="P463" s="15" t="inlineStr">
        <is>
          <t>November 5, 2024: Traded Za'Darius Smith and 2026 7th round pick (222nd overall, Tyre West) to Lions for 2026 6th round pick (199th overall subsequently traded, Emmanuel Henderson) and 2025 5th round pick (164th overall subsequently traded, Yahya Black)</t>
        </is>
      </c>
      <c r="Q463" s="15" t="inlineStr">
        <is>
          <t>None</t>
        </is>
      </c>
      <c r="R463" s="15" t="inlineStr">
        <is>
          <t>Retained for public import; no hidden hold/reversal/admin rows.</t>
        </is>
      </c>
      <c r="S463" s="13" t="inlineStr">
        <is>
          <t>2026-6th-round-pick-199th-overall-subsequently-traded-emmanuel-henderson-and-202</t>
        </is>
      </c>
      <c r="T463" s="13" t="inlineStr">
        <is>
          <t>minor</t>
        </is>
      </c>
      <c r="U463" s="13" t="inlineStr">
        <is>
          <t>Ready</t>
        </is>
      </c>
      <c r="V463" s="15" t="inlineStr">
        <is>
          <t>Final Browns QA complete; required fields populated.</t>
        </is>
      </c>
    </row>
    <row r="464">
      <c r="A464" s="13" t="inlineStr">
        <is>
          <t>CLE-2025-0466</t>
        </is>
      </c>
      <c r="B464" s="13" t="inlineStr">
        <is>
          <t>2025-03-10</t>
        </is>
      </c>
      <c r="C464" s="13" t="inlineStr">
        <is>
          <t>NFL</t>
        </is>
      </c>
      <c r="D464" s="13" t="inlineStr">
        <is>
          <t>Cleveland Browns</t>
        </is>
      </c>
      <c r="E464" s="13" t="inlineStr">
        <is>
          <t>Philadelphia Eagles</t>
        </is>
      </c>
      <c r="F464" s="15" t="inlineStr">
        <is>
          <t>Kenny Pickett</t>
        </is>
      </c>
      <c r="G464" s="15" t="inlineStr">
        <is>
          <t>Dorian Thompson-Robinson and 2025 5th round pick (164th overall subsequently traded, Yahya Black)</t>
        </is>
      </c>
      <c r="H464" s="15" t="inlineStr">
        <is>
          <t>Dorian Thompson-Robinson and 2025 5th round pick (164th overall subsequently traded, Yahya Black)</t>
        </is>
      </c>
      <c r="I464" s="15" t="inlineStr">
        <is>
          <t>Kenny Pickett</t>
        </is>
      </c>
      <c r="J464" s="15" t="inlineStr">
        <is>
          <t>Summary: Cleveland acquired Kenny Pickett from Philadelphia Eagles for Dorian Thompson-Robinson and 2025 5th round pick (164th overall subsequently traded, Yahya Black). Analysis: Recent or future-pick transaction; public row retained while final career value remains open. Verdict: Provisional Even Trade. Public handling: retained and viewable; no Browns trade row is hidden from the finished product.</t>
        </is>
      </c>
      <c r="K464" s="15" t="inlineStr">
        <is>
          <t>Philadelphia Eagles received Dorian Thompson-Robinson and 2025 5th round pick (164th overall subsequently traded, Yahya Black) and gave up Kenny Pickett. The partner grade reflects the same strict-hindsight value curve from the opposite side of the transaction. Public handling: retained and viewable.</t>
        </is>
      </c>
      <c r="L464" s="13" t="inlineStr">
        <is>
          <t>C</t>
        </is>
      </c>
      <c r="M464" s="13" t="inlineStr">
        <is>
          <t>C</t>
        </is>
      </c>
      <c r="N464" s="13" t="inlineStr">
        <is>
          <t>Medium</t>
        </is>
      </c>
      <c r="O464" s="13" t="inlineStr">
        <is>
          <t>Ready</t>
        </is>
      </c>
      <c r="P464" s="15" t="inlineStr">
        <is>
          <t>March 10, 2025: Traded Dorian Thompson-Robinson and 2025 5th round pick (164th overall subsequently traded, Yahya Black) to Eagles for Kenny Pickett</t>
        </is>
      </c>
      <c r="Q464" s="15" t="inlineStr">
        <is>
          <t>Assigned public Even/Ready status from provisional hold; retained and viewable for Copilot/public review.</t>
        </is>
      </c>
      <c r="R464" s="15" t="inlineStr">
        <is>
          <t>Modern/future or unresolved outcome; kept as Even Trade instead of hidden/provisional hold.</t>
        </is>
      </c>
      <c r="S464" s="13" t="inlineStr">
        <is>
          <t>kenny-pickett-philadelphia-eagles-2025-466</t>
        </is>
      </c>
      <c r="T464" s="13" t="inlineStr">
        <is>
          <t>minor</t>
        </is>
      </c>
      <c r="U464" s="13" t="inlineStr">
        <is>
          <t>Ready</t>
        </is>
      </c>
      <c r="V464" s="15" t="inlineStr">
        <is>
          <t>Assigned visible Ready/Even handling during Copilot implementation; no hold/provisional status remains.</t>
        </is>
      </c>
    </row>
    <row r="465">
      <c r="A465" s="13" t="inlineStr">
        <is>
          <t>CLE-2025-0467</t>
        </is>
      </c>
      <c r="B465" s="13" t="inlineStr">
        <is>
          <t>2025-04-24</t>
        </is>
      </c>
      <c r="C465" s="13" t="inlineStr">
        <is>
          <t>NFL</t>
        </is>
      </c>
      <c r="D465" s="13" t="inlineStr">
        <is>
          <t>Cleveland Browns</t>
        </is>
      </c>
      <c r="E465" s="13" t="inlineStr">
        <is>
          <t>Houston Texans</t>
        </is>
      </c>
      <c r="F465" s="15" t="inlineStr">
        <is>
          <t>2025 5th round pick (166th overall subsequently traded, Tory Horton) and a 2027 5th round pick</t>
        </is>
      </c>
      <c r="G465" s="15" t="inlineStr">
        <is>
          <t>2025 6th round pick (179th overall subsequently traded, Ollie Gordon), 2025 6th round pick (216th overall subsequently traded, Jeremy Crawshaw) and 2025 7th round pick (255th overall, Luke Lachey)</t>
        </is>
      </c>
      <c r="H465" s="15" t="inlineStr">
        <is>
          <t>2025 6th round pick (179th overall subsequently traded, Ollie Gordon), 2025 6th round pick (216th overall subsequently traded, Jeremy Crawshaw) and 2025 7th round pick (255th overall, Luke Lachey)</t>
        </is>
      </c>
      <c r="I465" s="15" t="inlineStr">
        <is>
          <t>2025 5th round pick (166th overall subsequently traded, Tory Horton) and a 2027 5th round pick</t>
        </is>
      </c>
      <c r="J465" s="15" t="inlineStr">
        <is>
          <t>Summary: Cleveland acquired 2025 5th round pick (166th overall subsequently traded, Tory Horton) and a 2027 5th round pick from Houston Texans for 2025 6th round pick (179th overall subsequently traded, Ollie Gordon), 2025 6th round pick (216th overall subsequently traded, Jeremy Crawshaw) and 2025 7th round pick (255th overall, Luke Lachey). Analysis: Recent or future-pick transaction; public row retained while final career value remains open. Verdict: Provisional Even Trade. Public handling: retained and viewable; no Browns trade row is hidden from the finished product.</t>
        </is>
      </c>
      <c r="K465" s="15" t="inlineStr">
        <is>
          <t>Houston Texans received 2025 6th round pick (179th overall subsequently traded, Ollie Gordon), 2025 6th round pick (216th overall subsequently traded, Jeremy Crawshaw) and 2025 7th round pick (255th overall, Luke Lachey) and gave up 2025 5th round pick (166th overall subsequently traded, Tory Horton) and a 2027 5th round pick. The partner grade reflects the same strict-hindsight value curve from the opposite side of the transaction. Public handling: retained and viewable.</t>
        </is>
      </c>
      <c r="L465" s="13" t="inlineStr">
        <is>
          <t>C</t>
        </is>
      </c>
      <c r="M465" s="13" t="inlineStr">
        <is>
          <t>C</t>
        </is>
      </c>
      <c r="N465" s="13" t="inlineStr">
        <is>
          <t>Medium</t>
        </is>
      </c>
      <c r="O465" s="13" t="inlineStr">
        <is>
          <t>Ready</t>
        </is>
      </c>
      <c r="P465" s="15" t="inlineStr">
        <is>
          <t>April 24, 2025: Traded 2025 6th round pick (179th overall subsequently traded, Ollie Gordon), 2025 6th round pick (216th overall subsequently traded, Jeremy Crawshaw) and 2025 7th round pick (255th overall, Luke Lachey) to Texans for 2025 5th round pick (166th overall subsequently traded, Tory Horton) and a 2027 5th round pick</t>
        </is>
      </c>
      <c r="Q465" s="15" t="inlineStr">
        <is>
          <t>Assigned public Even/Ready status from provisional hold; retained and viewable for Copilot/public review.</t>
        </is>
      </c>
      <c r="R465" s="15" t="inlineStr">
        <is>
          <t>Modern/future or unresolved outcome; kept as Even Trade instead of hidden/provisional hold.</t>
        </is>
      </c>
      <c r="S465" s="13" t="inlineStr">
        <is>
          <t>2025-5th-round-pick-166th-overall-subsequently-traded-tory-horton-and-a-2027-5th</t>
        </is>
      </c>
      <c r="T465" s="13" t="inlineStr">
        <is>
          <t>minor</t>
        </is>
      </c>
      <c r="U465" s="13" t="inlineStr">
        <is>
          <t>Ready</t>
        </is>
      </c>
      <c r="V465" s="15" t="inlineStr">
        <is>
          <t>Assigned visible Ready/Even handling during Copilot implementation; no hold/provisional status remains.</t>
        </is>
      </c>
    </row>
    <row r="466">
      <c r="A466" s="13" t="inlineStr">
        <is>
          <t>CLE-2025-0468</t>
        </is>
      </c>
      <c r="B466" s="13" t="inlineStr">
        <is>
          <t>2025-04-24</t>
        </is>
      </c>
      <c r="C466" s="13" t="inlineStr">
        <is>
          <t>NFL</t>
        </is>
      </c>
      <c r="D466" s="13" t="inlineStr">
        <is>
          <t>Cleveland Browns</t>
        </is>
      </c>
      <c r="E466" s="13" t="inlineStr">
        <is>
          <t>Jacksonville Jaguars</t>
        </is>
      </c>
      <c r="F466" s="15" t="inlineStr">
        <is>
          <t>2025 1st round pick (5th overall, Mason Graham), 2025 2nd round pick (36th overall, Quinshon Judkins), 2025 4th round pick (126th overall, Dylan Sampson) and 2026 1st round pick (24th overall, KC Concepcion)</t>
        </is>
      </c>
      <c r="G466" s="15" t="inlineStr">
        <is>
          <t>2025 1st round pick (2nd overall, Travis Hunter), 2025 4th round pick (104th overall, Bhayshul Tuten) and 2025 6th round pick (200th overall, Rayuan Lane)</t>
        </is>
      </c>
      <c r="H466" s="15" t="inlineStr">
        <is>
          <t>2025 1st round pick (2nd overall, Travis Hunter), 2025 4th round pick (104th overall, Bhayshul Tuten) and 2025 6th round pick (200th overall, Rayuan Lane)</t>
        </is>
      </c>
      <c r="I466" s="15" t="inlineStr">
        <is>
          <t>2025 1st round pick (5th overall, Mason Graham), 2025 2nd round pick (36th overall, Quinshon Judkins), 2025 4th round pick (126th overall, Dylan Sampson) and 2026 1st round pick (24th overall, KC Concepcion)</t>
        </is>
      </c>
      <c r="J466" s="15" t="inlineStr">
        <is>
          <t>Summary: Cleveland acquired 2025 1st round pick (5th overall, Mason Graham), 2025 2nd round pick (36th overall, Quinshon Judkins), 2025 4th round pick (126th overall, Dylan Sampson) and 2026 1st round pick (24th overall, KC Concepcion) from Jacksonville Jaguars for 2025 1st round pick (2nd overall, Travis Hunter), 2025 4th round pick (104th overall, Bhayshul Tuten) and 2025 6th round pick (200th overall, Rayuan Lane). Analysis: Recent or future-pick transaction; public row retained while final career value remains open. Verdict: Provisional Even Trade. Public handling: retained and viewable; no Browns trade row is hidden from the finished product.</t>
        </is>
      </c>
      <c r="K466" s="15" t="inlineStr">
        <is>
          <t>Jacksonville Jaguars received 2025 1st round pick (2nd overall, Travis Hunter), 2025 4th round pick (104th overall, Bhayshul Tuten) and 2025 6th round pick (200th overall, Rayuan Lane) and gave up 2025 1st round pick (5th overall, Mason Graham), 2025 2nd round pick (36th overall, Quinshon Judkins), 2025 4th round pick (126th overall, Dylan Sampson) and 2026 1st round pick (24th overall, KC Concepcion). The partner grade reflects the same strict-hindsight value curve from the opposite side of the transaction. Public handling: retained and viewable.</t>
        </is>
      </c>
      <c r="L466" s="13" t="inlineStr">
        <is>
          <t>C</t>
        </is>
      </c>
      <c r="M466" s="13" t="inlineStr">
        <is>
          <t>C</t>
        </is>
      </c>
      <c r="N466" s="13" t="inlineStr">
        <is>
          <t>Medium</t>
        </is>
      </c>
      <c r="O466" s="13" t="inlineStr">
        <is>
          <t>Ready</t>
        </is>
      </c>
      <c r="P466" s="15" t="inlineStr">
        <is>
          <t>April 24, 2025: Traded 2025 1st round pick (2nd overall, Travis Hunter), 2025 4th round pick (104th overall, Bhayshul Tuten) and 2025 6th round pick (200th overall, Rayuan Lane) to Jaguars for 2025 1st round pick (5th overall, Mason Graham), 2025 2nd round pick (36th overall, Quinshon Judkins), 2025 4th round pick (126th overall, Dylan Sampson) and 2026 1st round pick (24th overall, KC Concepcion)</t>
        </is>
      </c>
      <c r="Q466" s="15" t="inlineStr">
        <is>
          <t>Assigned public Even/Ready status from provisional hold; retained and viewable for Copilot/public review.</t>
        </is>
      </c>
      <c r="R466" s="15" t="inlineStr">
        <is>
          <t>Modern/future or unresolved outcome; kept as Even Trade instead of hidden/provisional hold.</t>
        </is>
      </c>
      <c r="S466" s="13" t="inlineStr">
        <is>
          <t>2025-1st-round-pick-5th-overall-mason-graham-2025-2nd-round-pick-36th-overall-qu</t>
        </is>
      </c>
      <c r="T466" s="13" t="inlineStr">
        <is>
          <t>major</t>
        </is>
      </c>
      <c r="U466" s="13" t="inlineStr">
        <is>
          <t>Ready</t>
        </is>
      </c>
      <c r="V466" s="15" t="inlineStr">
        <is>
          <t>Assigned visible Ready/Even handling during Copilot implementation; no hold/provisional status remains.</t>
        </is>
      </c>
    </row>
    <row r="467">
      <c r="A467" s="13" t="inlineStr">
        <is>
          <t>CLE-2025-0469</t>
        </is>
      </c>
      <c r="B467" s="13" t="inlineStr">
        <is>
          <t>2025-04-26</t>
        </is>
      </c>
      <c r="C467" s="13" t="inlineStr">
        <is>
          <t>NFL</t>
        </is>
      </c>
      <c r="D467" s="13" t="inlineStr">
        <is>
          <t>Cleveland Browns</t>
        </is>
      </c>
      <c r="E467" s="13" t="inlineStr">
        <is>
          <t>Seattle Seahawks</t>
        </is>
      </c>
      <c r="F467" s="15" t="inlineStr">
        <is>
          <t>2025 5th round pick (144th overall, Shedeur Sanders)</t>
        </is>
      </c>
      <c r="G467" s="15" t="inlineStr">
        <is>
          <t>2025 5th round pick (166th overall, Tory Horton) and 2025 6th round pick (192nd overall, Bryce Cabeldue)</t>
        </is>
      </c>
      <c r="H467" s="15" t="inlineStr">
        <is>
          <t>2025 5th round pick (166th overall, Tory Horton) and 2025 6th round pick (192nd overall, Bryce Cabeldue)</t>
        </is>
      </c>
      <c r="I467" s="15" t="inlineStr">
        <is>
          <t>2025 5th round pick (144th overall, Shedeur Sanders)</t>
        </is>
      </c>
      <c r="J467" s="15" t="inlineStr">
        <is>
          <t>Summary: Cleveland acquired 2025 5th round pick (144th overall, Shedeur Sanders) from Seattle Seahawks for 2025 5th round pick (166th overall, Tory Horton) and 2025 6th round pick (192nd overall, Bryce Cabeldue). Analysis: Recent or future-pick transaction; public row retained while final career value remains open. Verdict: Provisional Even Trade. Public handling: retained and viewable; no Browns trade row is hidden from the finished product.</t>
        </is>
      </c>
      <c r="K467" s="15" t="inlineStr">
        <is>
          <t>Seattle Seahawks received 2025 5th round pick (166th overall, Tory Horton) and 2025 6th round pick (192nd overall, Bryce Cabeldue) and gave up 2025 5th round pick (144th overall, Shedeur Sanders). The partner grade reflects the same strict-hindsight value curve from the opposite side of the transaction. Public handling: retained and viewable.</t>
        </is>
      </c>
      <c r="L467" s="13" t="inlineStr">
        <is>
          <t>C</t>
        </is>
      </c>
      <c r="M467" s="13" t="inlineStr">
        <is>
          <t>C</t>
        </is>
      </c>
      <c r="N467" s="13" t="inlineStr">
        <is>
          <t>Medium</t>
        </is>
      </c>
      <c r="O467" s="13" t="inlineStr">
        <is>
          <t>Ready</t>
        </is>
      </c>
      <c r="P467" s="15" t="inlineStr">
        <is>
          <t>April 26, 2025: Traded 2025 5th round pick (166th overall, Tory Horton) and 2025 6th round pick (192nd overall, Bryce Cabeldue) to Seahawks for 2025 5th round pick (144th overall, Shedeur Sanders)</t>
        </is>
      </c>
      <c r="Q467" s="15" t="inlineStr">
        <is>
          <t>Assigned public Even/Ready status from provisional hold; retained and viewable for Copilot/public review.</t>
        </is>
      </c>
      <c r="R467" s="15" t="inlineStr">
        <is>
          <t>Modern/future or unresolved outcome; kept as Even Trade instead of hidden/provisional hold.</t>
        </is>
      </c>
      <c r="S467" s="13" t="inlineStr">
        <is>
          <t>2025-5th-round-pick-144th-overall-shedeur-sanders-seattle-seahawks-2025-469</t>
        </is>
      </c>
      <c r="T467" s="13" t="inlineStr">
        <is>
          <t>minor</t>
        </is>
      </c>
      <c r="U467" s="13" t="inlineStr">
        <is>
          <t>Ready</t>
        </is>
      </c>
      <c r="V467" s="15" t="inlineStr">
        <is>
          <t>Assigned visible Ready/Even handling during Copilot implementation; no hold/provisional status remains.</t>
        </is>
      </c>
    </row>
    <row r="468">
      <c r="A468" s="13" t="inlineStr">
        <is>
          <t>CLE-2025-0470</t>
        </is>
      </c>
      <c r="B468" s="13" t="inlineStr">
        <is>
          <t>2025-08-20</t>
        </is>
      </c>
      <c r="C468" s="13" t="inlineStr">
        <is>
          <t>NFL</t>
        </is>
      </c>
      <c r="D468" s="13" t="inlineStr">
        <is>
          <t>Cleveland Browns</t>
        </is>
      </c>
      <c r="E468" s="13" t="inlineStr">
        <is>
          <t>New York Jets</t>
        </is>
      </c>
      <c r="F468" s="15" t="inlineStr">
        <is>
          <t>2026 6th round pick (182nd overall, Taylen Green)</t>
        </is>
      </c>
      <c r="G468" s="15" t="inlineStr">
        <is>
          <t>Jowon Briggs and 2026 7th round pick (242nd overall subsequently traded, Deven Eastern)</t>
        </is>
      </c>
      <c r="H468" s="15" t="inlineStr">
        <is>
          <t>Jowon Briggs and 2026 7th round pick (242nd overall subsequently traded, Deven Eastern)</t>
        </is>
      </c>
      <c r="I468" s="15" t="inlineStr">
        <is>
          <t>2026 6th round pick (182nd overall, Taylen Green)</t>
        </is>
      </c>
      <c r="J468" s="15" t="inlineStr">
        <is>
          <t>Summary: Cleveland acquired 2026 6th round pick (182nd overall, Taylen Green) from New York Jets for Jowon Briggs and 2026 7th round pick (242nd overall subsequently traded, Deven Eastern). Analysis: Recent or future-pick transaction; public row retained while final career value remains open. Verdict: Provisional Even Trade. Public handling: retained and viewable; no Browns trade row is hidden from the finished product.</t>
        </is>
      </c>
      <c r="K468" s="15" t="inlineStr">
        <is>
          <t>New York Jets received Jowon Briggs and 2026 7th round pick (242nd overall subsequently traded, Deven Eastern) and gave up 2026 6th round pick (182nd overall, Taylen Green). The partner grade reflects the same strict-hindsight value curve from the opposite side of the transaction. Public handling: retained and viewable.</t>
        </is>
      </c>
      <c r="L468" s="13" t="inlineStr">
        <is>
          <t>C</t>
        </is>
      </c>
      <c r="M468" s="13" t="inlineStr">
        <is>
          <t>C</t>
        </is>
      </c>
      <c r="N468" s="13" t="inlineStr">
        <is>
          <t>Medium</t>
        </is>
      </c>
      <c r="O468" s="13" t="inlineStr">
        <is>
          <t>Ready</t>
        </is>
      </c>
      <c r="P468" s="15" t="inlineStr">
        <is>
          <t>August 20, 2025: Traded Jowon Briggs and 2026 7th round pick (242nd overall subsequently traded, Deven Eastern) to Jets for 2026 6th round pick (182nd overall, Taylen Green)</t>
        </is>
      </c>
      <c r="Q468" s="15" t="inlineStr">
        <is>
          <t>Assigned public Even/Ready status from provisional hold; retained and viewable for Copilot/public review.</t>
        </is>
      </c>
      <c r="R468" s="15" t="inlineStr">
        <is>
          <t>Modern/future or unresolved outcome; kept as Even Trade instead of hidden/provisional hold.</t>
        </is>
      </c>
      <c r="S468" s="13" t="inlineStr">
        <is>
          <t>2026-6th-round-pick-182nd-overall-taylen-green-new-york-jets-2025-470</t>
        </is>
      </c>
      <c r="T468" s="13" t="inlineStr">
        <is>
          <t>minor</t>
        </is>
      </c>
      <c r="U468" s="13" t="inlineStr">
        <is>
          <t>Ready</t>
        </is>
      </c>
      <c r="V468" s="15" t="inlineStr">
        <is>
          <t>Assigned visible Ready/Even handling during Copilot implementation; no hold/provisional status remains.</t>
        </is>
      </c>
    </row>
    <row r="469">
      <c r="A469" s="13" t="inlineStr">
        <is>
          <t>CLE-2025-0471</t>
        </is>
      </c>
      <c r="B469" s="13" t="inlineStr">
        <is>
          <t>2025-08-25</t>
        </is>
      </c>
      <c r="C469" s="13" t="inlineStr">
        <is>
          <t>NFL</t>
        </is>
      </c>
      <c r="D469" s="13" t="inlineStr">
        <is>
          <t>Cleveland Browns</t>
        </is>
      </c>
      <c r="E469" s="13" t="inlineStr">
        <is>
          <t>Las Vegas/Oakland Raiders</t>
        </is>
      </c>
      <c r="F469" s="15" t="inlineStr">
        <is>
          <t>2026 5th round pick (141st overall subsequently traded, Kamari Ramsey)</t>
        </is>
      </c>
      <c r="G469" s="15" t="inlineStr">
        <is>
          <t>Kenny Pickett</t>
        </is>
      </c>
      <c r="H469" s="15" t="inlineStr">
        <is>
          <t>Kenny Pickett</t>
        </is>
      </c>
      <c r="I469" s="15" t="inlineStr">
        <is>
          <t>2026 5th round pick (141st overall subsequently traded, Kamari Ramsey)</t>
        </is>
      </c>
      <c r="J469" s="15" t="inlineStr">
        <is>
          <t>Summary: Cleveland acquired 2026 5th round pick (141st overall subsequently traded, Kamari Ramsey) from Las Vegas/Oakland Raiders for Kenny Pickett. Analysis: Recent or future-pick transaction; public row retained while final career value remains open. Verdict: Provisional Even Trade. Public handling: retained and viewable; no Browns trade row is hidden from the finished product.</t>
        </is>
      </c>
      <c r="K469" s="15" t="inlineStr">
        <is>
          <t>Las Vegas/Oakland Raiders received Kenny Pickett and gave up 2026 5th round pick (141st overall subsequently traded, Kamari Ramsey). The partner grade reflects the same strict-hindsight value curve from the opposite side of the transaction. Public handling: retained and viewable.</t>
        </is>
      </c>
      <c r="L469" s="13" t="inlineStr">
        <is>
          <t>C</t>
        </is>
      </c>
      <c r="M469" s="13" t="inlineStr">
        <is>
          <t>C</t>
        </is>
      </c>
      <c r="N469" s="13" t="inlineStr">
        <is>
          <t>Medium</t>
        </is>
      </c>
      <c r="O469" s="13" t="inlineStr">
        <is>
          <t>Ready</t>
        </is>
      </c>
      <c r="P469" s="15" t="inlineStr">
        <is>
          <t>August 25, 2025: Traded Kenny Pickett to Raiders for 2026 5th round pick (141st overall subsequently traded, Kamari Ramsey)</t>
        </is>
      </c>
      <c r="Q469" s="15" t="inlineStr">
        <is>
          <t>Assigned public Even/Ready status from provisional hold; retained and viewable for Copilot/public review.</t>
        </is>
      </c>
      <c r="R469" s="15" t="inlineStr">
        <is>
          <t>Modern/future or unresolved outcome; kept as Even Trade instead of hidden/provisional hold.</t>
        </is>
      </c>
      <c r="S469" s="13" t="inlineStr">
        <is>
          <t>2026-5th-round-pick-141st-overall-subsequently-traded-kamari-ramsey-las-vegas-oa</t>
        </is>
      </c>
      <c r="T469" s="13" t="inlineStr">
        <is>
          <t>minor</t>
        </is>
      </c>
      <c r="U469" s="13" t="inlineStr">
        <is>
          <t>Ready</t>
        </is>
      </c>
      <c r="V469" s="15" t="inlineStr">
        <is>
          <t>Assigned visible Ready/Even handling during Copilot implementation; no hold/provisional status remains.</t>
        </is>
      </c>
    </row>
    <row r="470">
      <c r="A470" s="13" t="inlineStr">
        <is>
          <t>CLE-2025-0472</t>
        </is>
      </c>
      <c r="B470" s="13" t="inlineStr">
        <is>
          <t>2025-08-26</t>
        </is>
      </c>
      <c r="C470" s="13" t="inlineStr">
        <is>
          <t>NFL</t>
        </is>
      </c>
      <c r="D470" s="13" t="inlineStr">
        <is>
          <t>Cleveland Browns</t>
        </is>
      </c>
      <c r="E470" s="13" t="inlineStr">
        <is>
          <t>Los Angeles/St. Louis Rams</t>
        </is>
      </c>
      <c r="F470" s="15" t="inlineStr">
        <is>
          <t>KT Leveston</t>
        </is>
      </c>
      <c r="G470" s="15" t="inlineStr">
        <is>
          <t>a 2028 7th round pick</t>
        </is>
      </c>
      <c r="H470" s="15" t="inlineStr">
        <is>
          <t>a 2028 7th round pick</t>
        </is>
      </c>
      <c r="I470" s="15" t="inlineStr">
        <is>
          <t>KT Leveston</t>
        </is>
      </c>
      <c r="J470" s="15" t="inlineStr">
        <is>
          <t>Summary: Cleveland acquired KT Leveston from Los Angeles/St. Louis Rams for a 2028 7th round pick. Analysis: Recent or future-pick transaction; public row retained while final career value remains open. Verdict: Provisional Even Trade. Public handling: retained and viewable; no Browns trade row is hidden from the finished product.</t>
        </is>
      </c>
      <c r="K470" s="15" t="inlineStr">
        <is>
          <t>Los Angeles/St. Louis Rams received a 2028 7th round pick and gave up KT Leveston. The partner grade reflects the same strict-hindsight value curve from the opposite side of the transaction. Public handling: retained and viewable.</t>
        </is>
      </c>
      <c r="L470" s="13" t="inlineStr">
        <is>
          <t>C</t>
        </is>
      </c>
      <c r="M470" s="13" t="inlineStr">
        <is>
          <t>C</t>
        </is>
      </c>
      <c r="N470" s="13" t="inlineStr">
        <is>
          <t>Medium</t>
        </is>
      </c>
      <c r="O470" s="13" t="inlineStr">
        <is>
          <t>Ready</t>
        </is>
      </c>
      <c r="P470" s="15" t="inlineStr">
        <is>
          <t>August 26, 2025: Traded a 2028 7th round pick to Rams for KT Leveston</t>
        </is>
      </c>
      <c r="Q470" s="15" t="inlineStr">
        <is>
          <t>Assigned public Even/Ready status from provisional hold; retained and viewable for Copilot/public review.</t>
        </is>
      </c>
      <c r="R470" s="15" t="inlineStr">
        <is>
          <t>Modern/future or unresolved outcome; kept as Even Trade instead of hidden/provisional hold.</t>
        </is>
      </c>
      <c r="S470" s="13" t="inlineStr">
        <is>
          <t>kt-leveston-los-angeles-st-louis-rams-2025-472</t>
        </is>
      </c>
      <c r="T470" s="13" t="inlineStr">
        <is>
          <t>minor</t>
        </is>
      </c>
      <c r="U470" s="13" t="inlineStr">
        <is>
          <t>Ready</t>
        </is>
      </c>
      <c r="V470" s="15" t="inlineStr">
        <is>
          <t>Assigned visible Ready/Even handling during Copilot implementation; no hold/provisional status remains.</t>
        </is>
      </c>
    </row>
    <row r="471">
      <c r="A471" s="13" t="inlineStr">
        <is>
          <t>CLE-2025-0473</t>
        </is>
      </c>
      <c r="B471" s="13" t="inlineStr">
        <is>
          <t>2025-09-29</t>
        </is>
      </c>
      <c r="C471" s="13" t="inlineStr">
        <is>
          <t>NFL</t>
        </is>
      </c>
      <c r="D471" s="13" t="inlineStr">
        <is>
          <t>Cleveland Browns</t>
        </is>
      </c>
      <c r="E471" s="13" t="inlineStr">
        <is>
          <t>Houston Texans</t>
        </is>
      </c>
      <c r="F471" s="15" t="inlineStr">
        <is>
          <t>Cam Robinson and a 2027 7th round pick</t>
        </is>
      </c>
      <c r="G471" s="15" t="inlineStr">
        <is>
          <t>a 2027 6th round pick</t>
        </is>
      </c>
      <c r="H471" s="15" t="inlineStr">
        <is>
          <t>a 2027 6th round pick</t>
        </is>
      </c>
      <c r="I471" s="15" t="inlineStr">
        <is>
          <t>Cam Robinson and a 2027 7th round pick</t>
        </is>
      </c>
      <c r="J471" s="15" t="inlineStr">
        <is>
          <t>Summary: Cleveland acquired Cam Robinson and a 2027 7th round pick from Houston Texans for a 2027 6th round pick. Analysis: Recent or future-pick transaction; public row retained while final career value remains open. Verdict: Provisional Even Trade. Public handling: retained and viewable; no Browns trade row is hidden from the finished product.</t>
        </is>
      </c>
      <c r="K471" s="15" t="inlineStr">
        <is>
          <t>Houston Texans received a 2027 6th round pick and gave up Cam Robinson and a 2027 7th round pick. The partner grade reflects the same strict-hindsight value curve from the opposite side of the transaction. Public handling: retained and viewable.</t>
        </is>
      </c>
      <c r="L471" s="13" t="inlineStr">
        <is>
          <t>C</t>
        </is>
      </c>
      <c r="M471" s="13" t="inlineStr">
        <is>
          <t>C</t>
        </is>
      </c>
      <c r="N471" s="13" t="inlineStr">
        <is>
          <t>Medium</t>
        </is>
      </c>
      <c r="O471" s="13" t="inlineStr">
        <is>
          <t>Ready</t>
        </is>
      </c>
      <c r="P471" s="15" t="inlineStr">
        <is>
          <t>September 29, 2025: Traded a 2027 6th round pick to Texans for Cam Robinson and a 2027 7th round pick</t>
        </is>
      </c>
      <c r="Q471" s="15" t="inlineStr">
        <is>
          <t>Assigned public Even/Ready status from provisional hold; retained and viewable for Copilot/public review.</t>
        </is>
      </c>
      <c r="R471" s="15" t="inlineStr">
        <is>
          <t>Modern/future or unresolved outcome; kept as Even Trade instead of hidden/provisional hold.</t>
        </is>
      </c>
      <c r="S471" s="13" t="inlineStr">
        <is>
          <t>cam-robinson-and-a-2027-7th-round-pick-houston-texans-2025-473</t>
        </is>
      </c>
      <c r="T471" s="13" t="inlineStr">
        <is>
          <t>minor</t>
        </is>
      </c>
      <c r="U471" s="13" t="inlineStr">
        <is>
          <t>Ready</t>
        </is>
      </c>
      <c r="V471" s="15" t="inlineStr">
        <is>
          <t>Assigned visible Ready/Even handling during Copilot implementation; no hold/provisional status remains.</t>
        </is>
      </c>
    </row>
    <row r="472">
      <c r="A472" s="13" t="inlineStr">
        <is>
          <t>CLE-2025-0474</t>
        </is>
      </c>
      <c r="B472" s="13" t="inlineStr">
        <is>
          <t>2025-10-07</t>
        </is>
      </c>
      <c r="C472" s="13" t="inlineStr">
        <is>
          <t>NFL</t>
        </is>
      </c>
      <c r="D472" s="13" t="inlineStr">
        <is>
          <t>Cleveland Browns</t>
        </is>
      </c>
      <c r="E472" s="13" t="inlineStr">
        <is>
          <t>Bengals</t>
        </is>
      </c>
      <c r="F472" s="15" t="inlineStr">
        <is>
          <t>2026 5th round pick (149th overall, Justin Jefferson)</t>
        </is>
      </c>
      <c r="G472" s="15" t="inlineStr">
        <is>
          <t>Joe Flacco and 2026 6th round pick (199th overall subsequently traded, Emmanuel Henderson)</t>
        </is>
      </c>
      <c r="H472" s="15" t="inlineStr">
        <is>
          <t>Joe Flacco and 2026 6th round pick (199th overall subsequently traded, Emmanuel Henderson)</t>
        </is>
      </c>
      <c r="I472" s="15" t="inlineStr">
        <is>
          <t>2026 5th round pick (149th overall, Justin Jefferson)</t>
        </is>
      </c>
      <c r="J472" s="15" t="inlineStr">
        <is>
          <t>Summary: Cleveland acquired 2026 5th round pick (149th overall, Justin Jefferson) from Bengals for Joe Flacco and 2026 6th round pick (199th overall subsequently traded, Emmanuel Henderson). Analysis: Recent or future-pick transaction; public row retained while final career value remains open. Verdict: Provisional Even Trade. Public handling: retained and viewable; no Browns trade row is hidden from the finished product.</t>
        </is>
      </c>
      <c r="K472" s="15" t="inlineStr">
        <is>
          <t>Bengals received Joe Flacco and 2026 6th round pick (199th overall subsequently traded, Emmanuel Henderson) and gave up 2026 5th round pick (149th overall, Justin Jefferson). The partner grade reflects the same strict-hindsight value curve from the opposite side of the transaction. Public handling: retained and viewable.</t>
        </is>
      </c>
      <c r="L472" s="13" t="inlineStr">
        <is>
          <t>C</t>
        </is>
      </c>
      <c r="M472" s="13" t="inlineStr">
        <is>
          <t>C</t>
        </is>
      </c>
      <c r="N472" s="13" t="inlineStr">
        <is>
          <t>Medium</t>
        </is>
      </c>
      <c r="O472" s="13" t="inlineStr">
        <is>
          <t>Ready</t>
        </is>
      </c>
      <c r="P472" s="15" t="inlineStr">
        <is>
          <t>October 7, 2025: Traded Joe Flacco and 2026 6th round pick (199th overall subsequently traded, Emmanuel Henderson) to Bengals for 2026 5th round pick (149th overall, Justin Jefferson)</t>
        </is>
      </c>
      <c r="Q472" s="15" t="inlineStr">
        <is>
          <t>Assigned public Even/Ready status from provisional hold; retained and viewable for Copilot/public review.</t>
        </is>
      </c>
      <c r="R472" s="15" t="inlineStr">
        <is>
          <t>Modern/future or unresolved outcome; kept as Even Trade instead of hidden/provisional hold.</t>
        </is>
      </c>
      <c r="S472" s="13" t="inlineStr">
        <is>
          <t>2026-5th-round-pick-149th-overall-justin-jefferson-bengals-2025-474</t>
        </is>
      </c>
      <c r="T472" s="13" t="inlineStr">
        <is>
          <t>minor</t>
        </is>
      </c>
      <c r="U472" s="13" t="inlineStr">
        <is>
          <t>Ready</t>
        </is>
      </c>
      <c r="V472" s="15" t="inlineStr">
        <is>
          <t>Assigned visible Ready/Even handling during Copilot implementation; no hold/provisional status remains.</t>
        </is>
      </c>
    </row>
    <row r="473">
      <c r="A473" s="13" t="inlineStr">
        <is>
          <t>CLE-2025-0475</t>
        </is>
      </c>
      <c r="B473" s="13" t="inlineStr">
        <is>
          <t>2025-10-09</t>
        </is>
      </c>
      <c r="C473" s="13" t="inlineStr">
        <is>
          <t>NFL</t>
        </is>
      </c>
      <c r="D473" s="13" t="inlineStr">
        <is>
          <t>Cleveland Browns</t>
        </is>
      </c>
      <c r="E473" s="13" t="inlineStr">
        <is>
          <t>Jacksonville Jaguars</t>
        </is>
      </c>
      <c r="F473" s="15" t="inlineStr">
        <is>
          <t>Tyson Campbell and 2026 7th round pick (239th overall subsequently traded, Tommy Doman)</t>
        </is>
      </c>
      <c r="G473" s="15" t="inlineStr">
        <is>
          <t>2026 6th round pick (182nd overall subsequently traded, Taylen Green) and Greg Newsome</t>
        </is>
      </c>
      <c r="H473" s="15" t="inlineStr">
        <is>
          <t>2026 6th round pick (182nd overall subsequently traded, Taylen Green) and Greg Newsome</t>
        </is>
      </c>
      <c r="I473" s="15" t="inlineStr">
        <is>
          <t>Tyson Campbell and 2026 7th round pick (239th overall subsequently traded, Tommy Doman)</t>
        </is>
      </c>
      <c r="J473" s="15" t="inlineStr">
        <is>
          <t>Summary: Cleveland acquired Tyson Campbell and 2026 7th round pick (239th overall subsequently traded, Tommy Doman) from Jacksonville Jaguars for 2026 6th round pick (182nd overall subsequently traded, Taylen Green) and Greg Newsome. Analysis: Recent or future-pick transaction; public row retained while final career value remains open. Verdict: Provisional Even Trade. Public handling: retained and viewable; no Browns trade row is hidden from the finished product.</t>
        </is>
      </c>
      <c r="K473" s="15" t="inlineStr">
        <is>
          <t>Jacksonville Jaguars received 2026 6th round pick (182nd overall subsequently traded, Taylen Green) and Greg Newsome and gave up Tyson Campbell and 2026 7th round pick (239th overall subsequently traded, Tommy Doman). The partner grade reflects the same strict-hindsight value curve from the opposite side of the transaction. Public handling: retained and viewable.</t>
        </is>
      </c>
      <c r="L473" s="13" t="inlineStr">
        <is>
          <t>C</t>
        </is>
      </c>
      <c r="M473" s="13" t="inlineStr">
        <is>
          <t>C</t>
        </is>
      </c>
      <c r="N473" s="13" t="inlineStr">
        <is>
          <t>Medium</t>
        </is>
      </c>
      <c r="O473" s="13" t="inlineStr">
        <is>
          <t>Ready</t>
        </is>
      </c>
      <c r="P473" s="15" t="inlineStr">
        <is>
          <t>October 9, 2025: Traded 2026 6th round pick (182nd overall subsequently traded, Taylen Green) and Greg Newsome to Jaguars for Tyson Campbell and 2026 7th round pick (239th overall subsequently traded, Tommy Doman)</t>
        </is>
      </c>
      <c r="Q473" s="15" t="inlineStr">
        <is>
          <t>Assigned public Even/Ready status from provisional hold; retained and viewable for Copilot/public review.</t>
        </is>
      </c>
      <c r="R473" s="15" t="inlineStr">
        <is>
          <t>Modern/future or unresolved outcome; kept as Even Trade instead of hidden/provisional hold.</t>
        </is>
      </c>
      <c r="S473" s="13" t="inlineStr">
        <is>
          <t>tyson-campbell-and-2026-7th-round-pick-239th-overall-subsequently-traded-tommy-d</t>
        </is>
      </c>
      <c r="T473" s="13" t="inlineStr">
        <is>
          <t>minor</t>
        </is>
      </c>
      <c r="U473" s="13" t="inlineStr">
        <is>
          <t>Ready</t>
        </is>
      </c>
      <c r="V473" s="15" t="inlineStr">
        <is>
          <t>Assigned visible Ready/Even handling during Copilot implementation; no hold/provisional status remains.</t>
        </is>
      </c>
    </row>
    <row r="474">
      <c r="A474" s="13" t="inlineStr">
        <is>
          <t>CLE-2025-0476</t>
        </is>
      </c>
      <c r="B474" s="13" t="inlineStr">
        <is>
          <t>2025-11-04</t>
        </is>
      </c>
      <c r="C474" s="13" t="inlineStr">
        <is>
          <t>NFL</t>
        </is>
      </c>
      <c r="D474" s="13" t="inlineStr">
        <is>
          <t>Cleveland Browns</t>
        </is>
      </c>
      <c r="E474" s="13" t="inlineStr">
        <is>
          <t>Chicago Bears</t>
        </is>
      </c>
      <c r="F474" s="15" t="inlineStr">
        <is>
          <t>2026 6th round pick (206th overall subsequently traded, Alex Harkey)</t>
        </is>
      </c>
      <c r="G474" s="15" t="inlineStr">
        <is>
          <t>Joe Tryon-Shoyinka and 2026 7th round pick (239th overall subsequently traded, Tommy Doman)</t>
        </is>
      </c>
      <c r="H474" s="15" t="inlineStr">
        <is>
          <t>Joe Tryon-Shoyinka and 2026 7th round pick (239th overall subsequently traded, Tommy Doman)</t>
        </is>
      </c>
      <c r="I474" s="15" t="inlineStr">
        <is>
          <t>2026 6th round pick (206th overall subsequently traded, Alex Harkey)</t>
        </is>
      </c>
      <c r="J474" s="15" t="inlineStr">
        <is>
          <t>Summary: Cleveland acquired 2026 6th round pick (206th overall subsequently traded, Alex Harkey) from Chicago Bears for Joe Tryon-Shoyinka and 2026 7th round pick (239th overall subsequently traded, Tommy Doman). Analysis: Recent or future-pick transaction; public row retained while final career value remains open. Verdict: Provisional Even Trade. Public handling: retained and viewable; no Browns trade row is hidden from the finished product.</t>
        </is>
      </c>
      <c r="K474" s="15" t="inlineStr">
        <is>
          <t>Chicago Bears received Joe Tryon-Shoyinka and 2026 7th round pick (239th overall subsequently traded, Tommy Doman) and gave up 2026 6th round pick (206th overall subsequently traded, Alex Harkey). The partner grade reflects the same strict-hindsight value curve from the opposite side of the transaction. Public handling: retained and viewable.</t>
        </is>
      </c>
      <c r="L474" s="13" t="inlineStr">
        <is>
          <t>C</t>
        </is>
      </c>
      <c r="M474" s="13" t="inlineStr">
        <is>
          <t>C</t>
        </is>
      </c>
      <c r="N474" s="13" t="inlineStr">
        <is>
          <t>Medium</t>
        </is>
      </c>
      <c r="O474" s="13" t="inlineStr">
        <is>
          <t>Ready</t>
        </is>
      </c>
      <c r="P474" s="15" t="inlineStr">
        <is>
          <t>November 4, 2025: Traded Joe Tryon-Shoyinka and 2026 7th round pick (239th overall subsequently traded, Tommy Doman) to Bears for 2026 6th round pick (206th overall subsequently traded, Alex Harkey)</t>
        </is>
      </c>
      <c r="Q474" s="15" t="inlineStr">
        <is>
          <t>Assigned public Even/Ready status from provisional hold; retained and viewable for Copilot/public review.</t>
        </is>
      </c>
      <c r="R474" s="15" t="inlineStr">
        <is>
          <t>Modern/future or unresolved outcome; kept as Even Trade instead of hidden/provisional hold.</t>
        </is>
      </c>
      <c r="S474" s="13" t="inlineStr">
        <is>
          <t>2026-6th-round-pick-206th-overall-subsequently-traded-alex-harkey-chicago-bears-</t>
        </is>
      </c>
      <c r="T474" s="13" t="inlineStr">
        <is>
          <t>minor</t>
        </is>
      </c>
      <c r="U474" s="13" t="inlineStr">
        <is>
          <t>Ready</t>
        </is>
      </c>
      <c r="V474" s="15" t="inlineStr">
        <is>
          <t>Assigned visible Ready/Even handling during Copilot implementation; no hold/provisional status remains.</t>
        </is>
      </c>
    </row>
    <row r="475">
      <c r="A475" s="13" t="inlineStr">
        <is>
          <t>CLE-2026-0477</t>
        </is>
      </c>
      <c r="B475" s="13" t="inlineStr">
        <is>
          <t>2026-03-02</t>
        </is>
      </c>
      <c r="C475" s="13" t="inlineStr">
        <is>
          <t>NFL</t>
        </is>
      </c>
      <c r="D475" s="13" t="inlineStr">
        <is>
          <t>Cleveland Browns</t>
        </is>
      </c>
      <c r="E475" s="13" t="inlineStr">
        <is>
          <t>Houston Texans</t>
        </is>
      </c>
      <c r="F475" s="15" t="inlineStr">
        <is>
          <t>Tytus Howard</t>
        </is>
      </c>
      <c r="G475" s="15" t="inlineStr">
        <is>
          <t>2026 5th round pick (141st overall, Kamari Ramsey)</t>
        </is>
      </c>
      <c r="H475" s="15" t="inlineStr">
        <is>
          <t>2026 5th round pick (141st overall, Kamari Ramsey)</t>
        </is>
      </c>
      <c r="I475" s="15" t="inlineStr">
        <is>
          <t>Tytus Howard</t>
        </is>
      </c>
      <c r="J475" s="15" t="inlineStr">
        <is>
          <t>Summary: Cleveland acquired Tytus Howard from Houston Texans for 2026 5th round pick (141st overall, Kamari Ramsey). Analysis: Recent or future-pick transaction; public row retained while final career value remains open. Verdict: Provisional Even Trade. Public handling: retained and viewable; no Browns trade row is hidden from the finished product.</t>
        </is>
      </c>
      <c r="K475" s="15" t="inlineStr">
        <is>
          <t>Houston Texans received 2026 5th round pick (141st overall, Kamari Ramsey) and gave up Tytus Howard. The partner grade reflects the same strict-hindsight value curve from the opposite side of the transaction. Public handling: retained and viewable.</t>
        </is>
      </c>
      <c r="L475" s="13" t="inlineStr">
        <is>
          <t>C</t>
        </is>
      </c>
      <c r="M475" s="13" t="inlineStr">
        <is>
          <t>C</t>
        </is>
      </c>
      <c r="N475" s="13" t="inlineStr">
        <is>
          <t>Medium</t>
        </is>
      </c>
      <c r="O475" s="13" t="inlineStr">
        <is>
          <t>Ready</t>
        </is>
      </c>
      <c r="P475" s="15" t="inlineStr">
        <is>
          <t>March 2, 2026: Traded 2026 5th round pick (141st overall, Kamari Ramsey) to Texans for Tytus Howard</t>
        </is>
      </c>
      <c r="Q475" s="15" t="inlineStr">
        <is>
          <t>Assigned public Even/Ready status from provisional hold; retained and viewable for Copilot/public review.</t>
        </is>
      </c>
      <c r="R475" s="15" t="inlineStr">
        <is>
          <t>Modern/future or unresolved outcome; kept as Even Trade instead of hidden/provisional hold.</t>
        </is>
      </c>
      <c r="S475" s="13" t="inlineStr">
        <is>
          <t>tytus-howard-houston-texans-2026-477</t>
        </is>
      </c>
      <c r="T475" s="13" t="inlineStr">
        <is>
          <t>minor</t>
        </is>
      </c>
      <c r="U475" s="13" t="inlineStr">
        <is>
          <t>Ready</t>
        </is>
      </c>
      <c r="V475" s="15" t="inlineStr">
        <is>
          <t>Assigned visible Ready/Even handling during Copilot implementation; no hold/provisional status remains.</t>
        </is>
      </c>
    </row>
    <row r="476">
      <c r="A476" s="13" t="inlineStr">
        <is>
          <t>CLE-2026-0478</t>
        </is>
      </c>
      <c r="B476" s="13" t="inlineStr">
        <is>
          <t>2026-04-23</t>
        </is>
      </c>
      <c r="C476" s="13" t="inlineStr">
        <is>
          <t>NFL</t>
        </is>
      </c>
      <c r="D476" s="13" t="inlineStr">
        <is>
          <t>Cleveland Browns</t>
        </is>
      </c>
      <c r="E476" s="13" t="inlineStr">
        <is>
          <t>Kansas City Chiefs</t>
        </is>
      </c>
      <c r="F476" s="15" t="inlineStr">
        <is>
          <t>2026 1st round pick (9th overall, Spencer Fano), 2026 3rd round pick (74th overall subsequently traded, Malachi Fields) and 2026 5th round pick (148th overall subsequently traded, Beau Stephens)</t>
        </is>
      </c>
      <c r="G476" s="15" t="inlineStr">
        <is>
          <t>2026 1st round pick (6th overall, Mansoor Delane)</t>
        </is>
      </c>
      <c r="H476" s="15" t="inlineStr">
        <is>
          <t>2026 1st round pick (6th overall, Mansoor Delane)</t>
        </is>
      </c>
      <c r="I476" s="15" t="inlineStr">
        <is>
          <t>2026 1st round pick (9th overall, Spencer Fano), 2026 3rd round pick (74th overall subsequently traded, Malachi Fields) and 2026 5th round pick (148th overall subsequently traded, Beau Stephens)</t>
        </is>
      </c>
      <c r="J476" s="15" t="inlineStr">
        <is>
          <t>Summary: Cleveland acquired 2026 1st round pick (9th overall, Spencer Fano), 2026 3rd round pick (74th overall subsequently traded, Malachi Fields) and 2026 5th round pick (148th overall subsequently traded, Beau Stephens) from Kansas City Chiefs for 2026 1st round pick (6th overall, Mansoor Delane). Analysis: Recent or future-pick transaction; public row retained while final career value remains open. Verdict: Provisional Even Trade. Public handling: retained and viewable; no Browns trade row is hidden from the finished product.</t>
        </is>
      </c>
      <c r="K476" s="15" t="inlineStr">
        <is>
          <t>Kansas City Chiefs received 2026 1st round pick (6th overall, Mansoor Delane) and gave up 2026 1st round pick (9th overall, Spencer Fano), 2026 3rd round pick (74th overall subsequently traded, Malachi Fields) and 2026 5th round pick (148th overall subsequently traded, Beau Stephens). The partner grade reflects the same strict-hindsight value curve from the opposite side of the transaction. Public handling: retained and viewable.</t>
        </is>
      </c>
      <c r="L476" s="13" t="inlineStr">
        <is>
          <t>C</t>
        </is>
      </c>
      <c r="M476" s="13" t="inlineStr">
        <is>
          <t>C</t>
        </is>
      </c>
      <c r="N476" s="13" t="inlineStr">
        <is>
          <t>Medium</t>
        </is>
      </c>
      <c r="O476" s="13" t="inlineStr">
        <is>
          <t>Ready</t>
        </is>
      </c>
      <c r="P476" s="15" t="inlineStr">
        <is>
          <t>April 23, 2026: Traded 2026 1st round pick (6th overall, Mansoor Delane) to Chiefs for 2026 1st round pick (9th overall, Spencer Fano), 2026 3rd round pick (74th overall subsequently traded, Malachi Fields) and 2026 5th round pick (148th overall subsequently traded, Beau Stephens)</t>
        </is>
      </c>
      <c r="Q476" s="15" t="inlineStr">
        <is>
          <t>Assigned public Even/Ready status from provisional hold; retained and viewable for Copilot/public review.</t>
        </is>
      </c>
      <c r="R476" s="15" t="inlineStr">
        <is>
          <t>Modern/future or unresolved outcome; kept as Even Trade instead of hidden/provisional hold.</t>
        </is>
      </c>
      <c r="S476" s="13" t="inlineStr">
        <is>
          <t>2026-1st-round-pick-9th-overall-spencer-fano-2026-3rd-round-pick-74th-overall-su</t>
        </is>
      </c>
      <c r="T476" s="13" t="inlineStr">
        <is>
          <t>major</t>
        </is>
      </c>
      <c r="U476" s="13" t="inlineStr">
        <is>
          <t>Ready</t>
        </is>
      </c>
      <c r="V476" s="15" t="inlineStr">
        <is>
          <t>Assigned visible Ready/Even handling during Copilot implementation; no hold/provisional status remains.</t>
        </is>
      </c>
    </row>
    <row r="477">
      <c r="A477" s="13" t="inlineStr">
        <is>
          <t>CLE-2026-0479</t>
        </is>
      </c>
      <c r="B477" s="13" t="inlineStr">
        <is>
          <t>2026-04-24</t>
        </is>
      </c>
      <c r="C477" s="13" t="inlineStr">
        <is>
          <t>NFL</t>
        </is>
      </c>
      <c r="D477" s="13" t="inlineStr">
        <is>
          <t>Cleveland Browns</t>
        </is>
      </c>
      <c r="E477" s="13" t="inlineStr">
        <is>
          <t>San Francisco 49ers</t>
        </is>
      </c>
      <c r="F477" s="15" t="inlineStr">
        <is>
          <t>2026 2nd round pick (58th overall, Emmanuel McNeil-Warren) and 2026 5th round pick (152nd overall subsequently traded, Justin Joly)</t>
        </is>
      </c>
      <c r="G477" s="15" t="inlineStr">
        <is>
          <t>2026 3rd round pick (70th overall, Romello Height) and 2026 4th round pick (107th overall, Gracen Halton)</t>
        </is>
      </c>
      <c r="H477" s="15" t="inlineStr">
        <is>
          <t>2026 3rd round pick (70th overall, Romello Height) and 2026 4th round pick (107th overall, Gracen Halton)</t>
        </is>
      </c>
      <c r="I477" s="15" t="inlineStr">
        <is>
          <t>2026 2nd round pick (58th overall, Emmanuel McNeil-Warren) and 2026 5th round pick (152nd overall subsequently traded, Justin Joly)</t>
        </is>
      </c>
      <c r="J477" s="15" t="inlineStr">
        <is>
          <t>Summary: Cleveland acquired 2026 2nd round pick (58th overall, Emmanuel McNeil-Warren) and 2026 5th round pick (152nd overall subsequently traded, Justin Joly) from San Francisco 49ers for 2026 3rd round pick (70th overall, Romello Height) and 2026 4th round pick (107th overall, Gracen Halton). Analysis: Recent or future-pick transaction; public row retained while final career value remains open. Verdict: Provisional Even Trade. Public handling: retained and viewable; no Browns trade row is hidden from the finished product.</t>
        </is>
      </c>
      <c r="K477" s="15" t="inlineStr">
        <is>
          <t>San Francisco 49ers received 2026 3rd round pick (70th overall, Romello Height) and 2026 4th round pick (107th overall, Gracen Halton) and gave up 2026 2nd round pick (58th overall, Emmanuel McNeil-Warren) and 2026 5th round pick (152nd overall subsequently traded, Justin Joly). The partner grade reflects the same strict-hindsight value curve from the opposite side of the transaction. Public handling: retained and viewable.</t>
        </is>
      </c>
      <c r="L477" s="13" t="inlineStr">
        <is>
          <t>C</t>
        </is>
      </c>
      <c r="M477" s="13" t="inlineStr">
        <is>
          <t>C</t>
        </is>
      </c>
      <c r="N477" s="13" t="inlineStr">
        <is>
          <t>Medium</t>
        </is>
      </c>
      <c r="O477" s="13" t="inlineStr">
        <is>
          <t>Ready</t>
        </is>
      </c>
      <c r="P477" s="15" t="inlineStr">
        <is>
          <t>April 24, 2026: Traded 2026 3rd round pick (70th overall, Romello Height) and 2026 4th round pick (107th overall, Gracen Halton) to 49ers for 2026 2nd round pick (58th overall, Emmanuel McNeil-Warren) and 2026 5th round pick (152nd overall subsequently traded, Justin Joly)</t>
        </is>
      </c>
      <c r="Q477" s="15" t="inlineStr">
        <is>
          <t>Assigned public Even/Ready status from provisional hold; retained and viewable for Copilot/public review.</t>
        </is>
      </c>
      <c r="R477" s="15" t="inlineStr">
        <is>
          <t>Modern/future or unresolved outcome; kept as Even Trade instead of hidden/provisional hold.</t>
        </is>
      </c>
      <c r="S477" s="13" t="inlineStr">
        <is>
          <t>2026-2nd-round-pick-58th-overall-emmanuel-mcneil-warren-and-2026-5th-round-pick-</t>
        </is>
      </c>
      <c r="T477" s="13" t="inlineStr">
        <is>
          <t>minor</t>
        </is>
      </c>
      <c r="U477" s="13" t="inlineStr">
        <is>
          <t>Ready</t>
        </is>
      </c>
      <c r="V477" s="15" t="inlineStr">
        <is>
          <t>Assigned visible Ready/Even handling during Copilot implementation; no hold/provisional status remains.</t>
        </is>
      </c>
    </row>
    <row r="478">
      <c r="A478" s="13" t="inlineStr">
        <is>
          <t>CLE-2026-0480</t>
        </is>
      </c>
      <c r="B478" s="13" t="inlineStr">
        <is>
          <t>2026-04-24</t>
        </is>
      </c>
      <c r="C478" s="13" t="inlineStr">
        <is>
          <t>NFL</t>
        </is>
      </c>
      <c r="D478" s="13" t="inlineStr">
        <is>
          <t>Cleveland Browns</t>
        </is>
      </c>
      <c r="E478" s="13" t="inlineStr">
        <is>
          <t>New York Giants</t>
        </is>
      </c>
      <c r="F478" s="15" t="inlineStr">
        <is>
          <t>2026 4th round pick (105th overall subsequently traded, Brenen Thompson), 2026 5th round pick (145th overall subsequently traded, Nick Barrett) and a 2027 4th round pick</t>
        </is>
      </c>
      <c r="G478" s="15" t="inlineStr">
        <is>
          <t>2026 3rd round pick (74th overall, Malachi Fields)</t>
        </is>
      </c>
      <c r="H478" s="15" t="inlineStr">
        <is>
          <t>2026 3rd round pick (74th overall, Malachi Fields)</t>
        </is>
      </c>
      <c r="I478" s="15" t="inlineStr">
        <is>
          <t>2026 4th round pick (105th overall subsequently traded, Brenen Thompson), 2026 5th round pick (145th overall subsequently traded, Nick Barrett) and a 2027 4th round pick</t>
        </is>
      </c>
      <c r="J478" s="15" t="inlineStr">
        <is>
          <t>Summary: Cleveland acquired 2026 4th round pick (105th overall subsequently traded, Brenen Thompson), 2026 5th round pick (145th overall subsequently traded, Nick Barrett) and a 2027 4th round pick from New York Giants for 2026 3rd round pick (74th overall, Malachi Fields). Analysis: Recent or future-pick transaction; public row retained while final career value remains open. Verdict: Provisional Even Trade. Public handling: retained and viewable; no Browns trade row is hidden from the finished product.</t>
        </is>
      </c>
      <c r="K478" s="15" t="inlineStr">
        <is>
          <t>New York Giants received 2026 3rd round pick (74th overall, Malachi Fields) and gave up 2026 4th round pick (105th overall subsequently traded, Brenen Thompson), 2026 5th round pick (145th overall subsequently traded, Nick Barrett) and a 2027 4th round pick. The partner grade reflects the same strict-hindsight value curve from the opposite side of the transaction. Public handling: retained and viewable.</t>
        </is>
      </c>
      <c r="L478" s="13" t="inlineStr">
        <is>
          <t>C</t>
        </is>
      </c>
      <c r="M478" s="13" t="inlineStr">
        <is>
          <t>C</t>
        </is>
      </c>
      <c r="N478" s="13" t="inlineStr">
        <is>
          <t>Medium</t>
        </is>
      </c>
      <c r="O478" s="13" t="inlineStr">
        <is>
          <t>Ready</t>
        </is>
      </c>
      <c r="P478" s="15" t="inlineStr">
        <is>
          <t>April 24, 2026: Traded 2026 3rd round pick (74th overall, Malachi Fields) to Giants for 2026 4th round pick (105th overall subsequently traded, Brenen Thompson), 2026 5th round pick (145th overall subsequently traded, Nick Barrett) and a 2027 4th round pick</t>
        </is>
      </c>
      <c r="Q478" s="15" t="inlineStr">
        <is>
          <t>Assigned public Even/Ready status from provisional hold; retained and viewable for Copilot/public review.</t>
        </is>
      </c>
      <c r="R478" s="15" t="inlineStr">
        <is>
          <t>Modern/future or unresolved outcome; kept as Even Trade instead of hidden/provisional hold.</t>
        </is>
      </c>
      <c r="S478" s="13" t="inlineStr">
        <is>
          <t>2026-4th-round-pick-105th-overall-subsequently-traded-brenen-thompson-2026-5th-r</t>
        </is>
      </c>
      <c r="T478" s="13" t="inlineStr">
        <is>
          <t>minor</t>
        </is>
      </c>
      <c r="U478" s="13" t="inlineStr">
        <is>
          <t>Ready</t>
        </is>
      </c>
      <c r="V478" s="15" t="inlineStr">
        <is>
          <t>Assigned visible Ready/Even handling during Copilot implementation; no hold/provisional status remains.</t>
        </is>
      </c>
    </row>
    <row r="479">
      <c r="A479" s="13" t="inlineStr">
        <is>
          <t>CLE-2026-0481</t>
        </is>
      </c>
      <c r="B479" s="13" t="inlineStr">
        <is>
          <t>2026-04-24</t>
        </is>
      </c>
      <c r="C479" s="13" t="inlineStr">
        <is>
          <t>NFL</t>
        </is>
      </c>
      <c r="D479" s="13" t="inlineStr">
        <is>
          <t>Cleveland Browns</t>
        </is>
      </c>
      <c r="E479" s="13" t="inlineStr">
        <is>
          <t>Los Angeles/San Diego Chargers</t>
        </is>
      </c>
      <c r="F479" s="15" t="inlineStr">
        <is>
          <t>2026 3rd round pick (86th overall, Austin Barber)</t>
        </is>
      </c>
      <c r="G479" s="15" t="inlineStr">
        <is>
          <t>2026 4th round pick (105th overall, Brenen Thompson), 2026 5th round pick (145th overall, Nick Barrett) and 2026 6th round pick (206th overall, Alex Harkey)</t>
        </is>
      </c>
      <c r="H479" s="15" t="inlineStr">
        <is>
          <t>2026 4th round pick (105th overall, Brenen Thompson), 2026 5th round pick (145th overall, Nick Barrett) and 2026 6th round pick (206th overall, Alex Harkey)</t>
        </is>
      </c>
      <c r="I479" s="15" t="inlineStr">
        <is>
          <t>2026 3rd round pick (86th overall, Austin Barber)</t>
        </is>
      </c>
      <c r="J479" s="15" t="inlineStr">
        <is>
          <t>Summary: Cleveland acquired 2026 3rd round pick (86th overall, Austin Barber) from Los Angeles/San Diego Chargers for 2026 4th round pick (105th overall, Brenen Thompson), 2026 5th round pick (145th overall, Nick Barrett) and 2026 6th round pick (206th overall, Alex Harkey). Analysis: Recent or future-pick transaction; public row retained while final career value remains open. Verdict: Provisional Even Trade. Public handling: retained and viewable; no Browns trade row is hidden from the finished product.</t>
        </is>
      </c>
      <c r="K479" s="15" t="inlineStr">
        <is>
          <t>Los Angeles/San Diego Chargers received 2026 4th round pick (105th overall, Brenen Thompson), 2026 5th round pick (145th overall, Nick Barrett) and 2026 6th round pick (206th overall, Alex Harkey) and gave up 2026 3rd round pick (86th overall, Austin Barber). The partner grade reflects the same strict-hindsight value curve from the opposite side of the transaction. Public handling: retained and viewable.</t>
        </is>
      </c>
      <c r="L479" s="13" t="inlineStr">
        <is>
          <t>C</t>
        </is>
      </c>
      <c r="M479" s="13" t="inlineStr">
        <is>
          <t>C</t>
        </is>
      </c>
      <c r="N479" s="13" t="inlineStr">
        <is>
          <t>Medium</t>
        </is>
      </c>
      <c r="O479" s="13" t="inlineStr">
        <is>
          <t>Ready</t>
        </is>
      </c>
      <c r="P479" s="15" t="inlineStr">
        <is>
          <t>April 24, 2026: Traded 2026 4th round pick (105th overall, Brenen Thompson), 2026 5th round pick (145th overall, Nick Barrett) and 2026 6th round pick (206th overall, Alex Harkey) to Chargers for 2026 3rd round pick (86th overall, Austin Barber)</t>
        </is>
      </c>
      <c r="Q479" s="15" t="inlineStr">
        <is>
          <t>Assigned public Even/Ready status from provisional hold; retained and viewable for Copilot/public review.</t>
        </is>
      </c>
      <c r="R479" s="15" t="inlineStr">
        <is>
          <t>Modern/future or unresolved outcome; kept as Even Trade instead of hidden/provisional hold.</t>
        </is>
      </c>
      <c r="S479" s="13" t="inlineStr">
        <is>
          <t>2026-3rd-round-pick-86th-overall-austin-barber-los-angeles-san-diego-chargers-20</t>
        </is>
      </c>
      <c r="T479" s="13" t="inlineStr">
        <is>
          <t>minor</t>
        </is>
      </c>
      <c r="U479" s="13" t="inlineStr">
        <is>
          <t>Ready</t>
        </is>
      </c>
      <c r="V479" s="15" t="inlineStr">
        <is>
          <t>Assigned visible Ready/Even handling during Copilot implementation; no hold/provisional status remains.</t>
        </is>
      </c>
    </row>
    <row r="480">
      <c r="A480" s="13" t="inlineStr">
        <is>
          <t>CLE-2026-0482</t>
        </is>
      </c>
      <c r="B480" s="13" t="inlineStr">
        <is>
          <t>2026-04-25</t>
        </is>
      </c>
      <c r="C480" s="13" t="inlineStr">
        <is>
          <t>NFL</t>
        </is>
      </c>
      <c r="D480" s="13" t="inlineStr">
        <is>
          <t>Cleveland Browns</t>
        </is>
      </c>
      <c r="E480" s="13" t="inlineStr">
        <is>
          <t>Seattle Seahawks</t>
        </is>
      </c>
      <c r="F480" s="15" t="inlineStr">
        <is>
          <t>a 2027 4th round pick</t>
        </is>
      </c>
      <c r="G480" s="15" t="inlineStr">
        <is>
          <t>2026 5th round pick (148th overall, Beau Stephens)</t>
        </is>
      </c>
      <c r="H480" s="15" t="inlineStr">
        <is>
          <t>2026 5th round pick (148th overall, Beau Stephens)</t>
        </is>
      </c>
      <c r="I480" s="15" t="inlineStr">
        <is>
          <t>a 2027 4th round pick</t>
        </is>
      </c>
      <c r="J480" s="15" t="inlineStr">
        <is>
          <t>Summary: Cleveland acquired a 2027 4th round pick from Seattle Seahawks for 2026 5th round pick (148th overall, Beau Stephens). Analysis: Recent or future-pick transaction; public row retained while final career value remains open. Verdict: Provisional Even Trade. Public handling: retained and viewable; no Browns trade row is hidden from the finished product.</t>
        </is>
      </c>
      <c r="K480" s="15" t="inlineStr">
        <is>
          <t>Seattle Seahawks received 2026 5th round pick (148th overall, Beau Stephens) and gave up a 2027 4th round pick. The partner grade reflects the same strict-hindsight value curve from the opposite side of the transaction. Public handling: retained and viewable.</t>
        </is>
      </c>
      <c r="L480" s="13" t="inlineStr">
        <is>
          <t>C</t>
        </is>
      </c>
      <c r="M480" s="13" t="inlineStr">
        <is>
          <t>C</t>
        </is>
      </c>
      <c r="N480" s="13" t="inlineStr">
        <is>
          <t>Medium</t>
        </is>
      </c>
      <c r="O480" s="13" t="inlineStr">
        <is>
          <t>Ready</t>
        </is>
      </c>
      <c r="P480" s="15" t="inlineStr">
        <is>
          <t>April 25, 2026: Traded 2026 5th round pick (148th overall, Beau Stephens) to Seahawks for a 2027 4th round pick</t>
        </is>
      </c>
      <c r="Q480" s="15" t="inlineStr">
        <is>
          <t>Assigned public Even/Ready status from provisional hold; retained and viewable for Copilot/public review.</t>
        </is>
      </c>
      <c r="R480" s="15" t="inlineStr">
        <is>
          <t>Modern/future or unresolved outcome; kept as Even Trade instead of hidden/provisional hold.</t>
        </is>
      </c>
      <c r="S480" s="13" t="inlineStr">
        <is>
          <t>a-2027-4th-round-pick-seattle-seahawks-2026-482</t>
        </is>
      </c>
      <c r="T480" s="13" t="inlineStr">
        <is>
          <t>minor</t>
        </is>
      </c>
      <c r="U480" s="13" t="inlineStr">
        <is>
          <t>Ready</t>
        </is>
      </c>
      <c r="V480" s="15" t="inlineStr">
        <is>
          <t>Assigned visible Ready/Even handling during Copilot implementation; no hold/provisional status remains.</t>
        </is>
      </c>
    </row>
    <row r="481">
      <c r="A481" s="13" t="inlineStr">
        <is>
          <t>CLE-2026-0483</t>
        </is>
      </c>
      <c r="B481" s="13" t="inlineStr">
        <is>
          <t>2026-04-25</t>
        </is>
      </c>
      <c r="C481" s="13" t="inlineStr">
        <is>
          <t>NFL</t>
        </is>
      </c>
      <c r="D481" s="13" t="inlineStr">
        <is>
          <t>Cleveland Browns</t>
        </is>
      </c>
      <c r="E481" s="13" t="inlineStr">
        <is>
          <t>Denver Broncos</t>
        </is>
      </c>
      <c r="F481" s="15" t="inlineStr">
        <is>
          <t>2026 5th round pick (170th overall, Joe Royer) and 2026 6th round pick (182nd overall, Taylen Green)</t>
        </is>
      </c>
      <c r="G481" s="15" t="inlineStr">
        <is>
          <t>2026 5th round pick (152nd overall, Justin Joly)</t>
        </is>
      </c>
      <c r="H481" s="15" t="inlineStr">
        <is>
          <t>2026 5th round pick (152nd overall, Justin Joly)</t>
        </is>
      </c>
      <c r="I481" s="15" t="inlineStr">
        <is>
          <t>2026 5th round pick (170th overall, Joe Royer) and 2026 6th round pick (182nd overall, Taylen Green)</t>
        </is>
      </c>
      <c r="J481" s="15" t="inlineStr">
        <is>
          <t>Summary: Cleveland acquired 2026 5th round pick (170th overall, Joe Royer) and 2026 6th round pick (182nd overall, Taylen Green) from Denver Broncos for 2026 5th round pick (152nd overall, Justin Joly). Analysis: Recent or future-pick transaction; public row retained while final career value remains open. Verdict: Provisional Even Trade. Public handling: retained and viewable; no Browns trade row is hidden from the finished product.</t>
        </is>
      </c>
      <c r="K481" s="15" t="inlineStr">
        <is>
          <t>Denver Broncos received 2026 5th round pick (152nd overall, Justin Joly) and gave up 2026 5th round pick (170th overall, Joe Royer) and 2026 6th round pick (182nd overall, Taylen Green). The partner grade reflects the same strict-hindsight value curve from the opposite side of the transaction. Public handling: retained and viewable.</t>
        </is>
      </c>
      <c r="L481" s="13" t="inlineStr">
        <is>
          <t>C</t>
        </is>
      </c>
      <c r="M481" s="13" t="inlineStr">
        <is>
          <t>C</t>
        </is>
      </c>
      <c r="N481" s="13" t="inlineStr">
        <is>
          <t>Medium</t>
        </is>
      </c>
      <c r="O481" s="13" t="inlineStr">
        <is>
          <t>Ready</t>
        </is>
      </c>
      <c r="P481" s="15" t="inlineStr">
        <is>
          <t>April 25, 2026: Traded 2026 5th round pick (152nd overall, Justin Joly) to Broncos for 2026 5th round pick (170th overall, Joe Royer) and 2026 6th round pick (182nd overall, Taylen Green)</t>
        </is>
      </c>
      <c r="Q481" s="15" t="inlineStr">
        <is>
          <t>Assigned public Even/Ready status from provisional hold; retained and viewable for Copilot/public review.</t>
        </is>
      </c>
      <c r="R481" s="15" t="inlineStr">
        <is>
          <t>Modern/future or unresolved outcome; kept as Even Trade instead of hidden/provisional hold.</t>
        </is>
      </c>
      <c r="S481" s="13" t="inlineStr">
        <is>
          <t>2026-5th-round-pick-170th-overall-joe-royer-and-2026-6th-round-pick-182nd-overal</t>
        </is>
      </c>
      <c r="T481" s="13" t="inlineStr">
        <is>
          <t>minor</t>
        </is>
      </c>
      <c r="U481" s="13" t="inlineStr">
        <is>
          <t>Ready</t>
        </is>
      </c>
      <c r="V481" s="15" t="inlineStr">
        <is>
          <t>Assigned visible Ready/Even handling during Copilot implementation; no hold/provisional status remains.</t>
        </is>
      </c>
    </row>
    <row r="482">
      <c r="A482" s="13" t="inlineStr">
        <is>
          <t>CLE-2026-0484</t>
        </is>
      </c>
      <c r="B482" s="13" t="inlineStr">
        <is>
          <t>2026-06-01</t>
        </is>
      </c>
      <c r="C482" s="13" t="inlineStr">
        <is>
          <t>NFL</t>
        </is>
      </c>
      <c r="D482" s="13" t="inlineStr">
        <is>
          <t>Cleveland Browns</t>
        </is>
      </c>
      <c r="E482" s="13" t="inlineStr">
        <is>
          <t>Los Angeles/St. Louis Rams</t>
        </is>
      </c>
      <c r="F482" s="15" t="inlineStr">
        <is>
          <t>Jared Verse, a 2027 1st round pick, a 2028 2nd round pick and a 2029 3rd round pick</t>
        </is>
      </c>
      <c r="G482" s="15" t="inlineStr">
        <is>
          <t>Myles Garrett</t>
        </is>
      </c>
      <c r="H482" s="15" t="inlineStr">
        <is>
          <t>Myles Garrett</t>
        </is>
      </c>
      <c r="I482" s="15" t="inlineStr">
        <is>
          <t>Jared Verse, a 2027 1st round pick, a 2028 2nd round pick and a 2029 3rd round pick</t>
        </is>
      </c>
      <c r="J482" s="15" t="inlineStr">
        <is>
          <t>Summary: Cleveland acquired Jared Verse, a 2027 1st round pick, a 2028 2nd round pick and a 2029 3rd round pick from Los Angeles/St. Louis Rams for Myles Garrett. Analysis: Garrett-to-Rams is too new and future-pick dependent; it must remain visible but provisional. Verdict: Provisional Even Trade. Public handling: retained and viewable; no Browns trade row is hidden from the finished product.</t>
        </is>
      </c>
      <c r="K482" s="15" t="inlineStr">
        <is>
          <t>Los Angeles/St. Louis Rams received Myles Garrett and gave up Jared Verse, a 2027 1st round pick, a 2028 2nd round pick and a 2029 3rd round pick. The partner grade reflects the same strict-hindsight value curve from the opposite side of the transaction. Public handling: retained and viewable.</t>
        </is>
      </c>
      <c r="L482" s="13" t="inlineStr">
        <is>
          <t>C</t>
        </is>
      </c>
      <c r="M482" s="13" t="inlineStr">
        <is>
          <t>C</t>
        </is>
      </c>
      <c r="N482" s="13" t="inlineStr">
        <is>
          <t>Medium</t>
        </is>
      </c>
      <c r="O482" s="13" t="inlineStr">
        <is>
          <t>Ready</t>
        </is>
      </c>
      <c r="P482" s="15" t="inlineStr">
        <is>
          <t>June 1, 2026: Traded Myles Garrett to Rams for Jared Verse, a 2027 1st round pick, a 2028 2nd round pick and a 2029 3rd round pick</t>
        </is>
      </c>
      <c r="Q482" s="15" t="inlineStr">
        <is>
          <t>Assigned public Even/Ready status from provisional hold; retained and viewable for Copilot/public review.</t>
        </is>
      </c>
      <c r="R482" s="15" t="inlineStr">
        <is>
          <t>Modern/future or unresolved outcome; kept as Even Trade instead of hidden/provisional hold.</t>
        </is>
      </c>
      <c r="S482" s="13" t="inlineStr">
        <is>
          <t>jared-verse-a-2027-1st-round-pick-a-2028-2nd-round-pick-and-a-2029-3rd-round-pic</t>
        </is>
      </c>
      <c r="T482" s="13" t="inlineStr">
        <is>
          <t>blockbuster</t>
        </is>
      </c>
      <c r="U482" s="13" t="inlineStr">
        <is>
          <t>Ready</t>
        </is>
      </c>
      <c r="V482" s="15" t="inlineStr">
        <is>
          <t>Final Browns QA complete; provisional hold converted to public Ready/Even row; required fields populated.</t>
        </is>
      </c>
    </row>
  </sheetData>
  <conditionalFormatting sqref="U2:U397">
    <cfRule type="expression" priority="1" dxfId="0">
      <formula>$U2="Ready"</formula>
    </cfRule>
    <cfRule type="expression" priority="2" dxfId="1">
      <formula>LEFT($U2,4)="Hold"</formula>
    </cfRule>
  </conditionalFormatting>
  <conditionalFormatting sqref="T2:T397">
    <cfRule type="expression" priority="3" dxfId="2">
      <formula>$T2="major"</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4" customWidth="1" min="1" max="1"/>
    <col width="35" customWidth="1" min="2" max="2"/>
    <col width="70" customWidth="1" min="3" max="3"/>
  </cols>
  <sheetData>
    <row r="1">
      <c r="A1" s="11" t="inlineStr">
        <is>
          <t>Area</t>
        </is>
      </c>
      <c r="B1" s="11" t="inlineStr">
        <is>
          <t>Method</t>
        </is>
      </c>
      <c r="C1" s="11" t="inlineStr">
        <is>
          <t>Public-data standard</t>
        </is>
      </c>
    </row>
    <row r="2">
      <c r="A2" s="1" t="inlineStr">
        <is>
          <t>Team naming</t>
        </is>
      </c>
      <c r="B2" s="1" t="inlineStr">
        <is>
          <t>Cleveland Browns normalized across AAFC/NFL eras</t>
        </is>
      </c>
      <c r="C2" s="1" t="inlineStr">
        <is>
          <t>Raw AAFC references retained in League/Source Raw Text.</t>
        </is>
      </c>
    </row>
    <row r="3">
      <c r="A3" s="1" t="inlineStr">
        <is>
          <t>Verdicts</t>
        </is>
      </c>
      <c r="B3" s="1" t="inlineStr">
        <is>
          <t>Strict hindsight with balanced curve</t>
        </is>
      </c>
      <c r="C3" s="1" t="inlineStr">
        <is>
          <t>Major historical wins/losses manually flagged; minor or uncertain trades lean Even.</t>
        </is>
      </c>
    </row>
    <row r="4">
      <c r="A4" s="1" t="inlineStr">
        <is>
          <t>Summary/Analysis</t>
        </is>
      </c>
      <c r="B4" s="1" t="inlineStr">
        <is>
          <t>No blanks allowed</t>
        </is>
      </c>
      <c r="C4" s="1" t="inlineStr">
        <is>
          <t>Each row contains both Summary and Analysis in Browns Outcome Synopsis.</t>
        </is>
      </c>
    </row>
    <row r="5">
      <c r="A5" s="1" t="inlineStr">
        <is>
          <t>Statusing</t>
        </is>
      </c>
      <c r="B5" s="1" t="inlineStr">
        <is>
          <t>Ready and Hold rows retained</t>
        </is>
      </c>
      <c r="C5" s="1" t="inlineStr">
        <is>
          <t>Hold rows remain publishable/viewable; no hidden records.</t>
        </is>
      </c>
    </row>
    <row r="6">
      <c r="A6" s="1" t="inlineStr">
        <is>
          <t>Source retention</t>
        </is>
      </c>
      <c r="B6" s="1" t="inlineStr">
        <is>
          <t>Raw source text preserved</t>
        </is>
      </c>
      <c r="C6" s="1" t="inlineStr">
        <is>
          <t>Each row includes original attached raw text in Source Raw Text.</t>
        </is>
      </c>
    </row>
    <row r="7">
      <c r="A7" s="1" t="inlineStr">
        <is>
          <t>QA</t>
        </is>
      </c>
      <c r="B7" s="1" t="inlineStr">
        <is>
          <t>Steelers-compatible A:V schema</t>
        </is>
      </c>
      <c r="C7" s="1" t="inlineStr">
        <is>
          <t>Column structure mirrors the winning Steelers upload formula.</t>
        </is>
      </c>
    </row>
    <row r="8">
      <c r="A8" s="1" t="inlineStr">
        <is>
          <t>Date policy</t>
        </is>
      </c>
      <c r="B8" s="1" t="inlineStr">
        <is>
          <t>ISO yyyy-mm-dd dates</t>
        </is>
      </c>
      <c r="C8" s="1" t="inlineStr">
        <is>
          <t>Modern prose dates converted to uploadable ISO format.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58" customWidth="1" min="3" max="3"/>
    <col width="58" customWidth="1" min="4" max="4"/>
  </cols>
  <sheetData>
    <row r="1">
      <c r="A1" s="11" t="inlineStr">
        <is>
          <t>Trade ID</t>
        </is>
      </c>
      <c r="B1" s="11" t="inlineStr">
        <is>
          <t>Date</t>
        </is>
      </c>
      <c r="C1" s="11" t="inlineStr">
        <is>
          <t>Trade Partner</t>
        </is>
      </c>
      <c r="D1" s="11" t="inlineStr">
        <is>
          <t>Removal / Merge Reason</t>
        </is>
      </c>
    </row>
    <row r="2">
      <c r="A2" s="1" t="inlineStr">
        <is>
          <t>CLE-1971-0147</t>
        </is>
      </c>
      <c r="B2" s="1" t="inlineStr">
        <is>
          <t>1971-07-31</t>
        </is>
      </c>
      <c r="C2" s="1" t="inlineStr">
        <is>
          <t>Los Angeles/St. Louis Rams</t>
        </is>
      </c>
      <c r="D2" s="1" t="inlineStr">
        <is>
          <t>Removed as duplicate preliminary/AP terms for the Joe Taffoni Rams transaction; canonical/completed row retained.</t>
        </is>
      </c>
    </row>
    <row r="3">
      <c r="A3" s="1" t="inlineStr">
        <is>
          <t>CLE-1971-0148</t>
        </is>
      </c>
      <c r="B3" s="1" t="inlineStr">
        <is>
          <t>1971-07-31</t>
        </is>
      </c>
      <c r="C3" s="1" t="inlineStr">
        <is>
          <t>Los Angeles/St. Louis Rams</t>
        </is>
      </c>
      <c r="D3" s="1" t="inlineStr">
        <is>
          <t>Removed as alternate duplicate wording for the Joe Taffoni Rams transaction; canonical/completed row retained.</t>
        </is>
      </c>
    </row>
    <row r="4">
      <c r="A4" s="1" t="inlineStr">
        <is>
          <t>CLE-1976-0193</t>
        </is>
      </c>
      <c r="B4" s="1" t="inlineStr">
        <is>
          <t>1976-04-08</t>
        </is>
      </c>
      <c r="C4" s="1" t="inlineStr">
        <is>
          <t>Las Vegas/Oakland Raiders</t>
        </is>
      </c>
      <c r="D4" s="1" t="inlineStr">
        <is>
          <t>Removed as duplicate/incomplete representation of the Gerald Irons Raiders transaction; fuller canonical row retained.</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18" customWidth="1" min="2" max="2"/>
    <col width="72" customWidth="1" min="3" max="3"/>
    <col width="78" customWidth="1" min="4" max="4"/>
  </cols>
  <sheetData>
    <row r="1">
      <c r="A1" s="11" t="inlineStr">
        <is>
          <t>Final QA Item</t>
        </is>
      </c>
      <c r="B1" s="11" t="inlineStr">
        <is>
          <t>Result</t>
        </is>
      </c>
      <c r="C1" s="11" t="inlineStr">
        <is>
          <t>Status</t>
        </is>
      </c>
      <c r="D1" s="11" t="inlineStr">
        <is>
          <t>Notes</t>
        </is>
      </c>
    </row>
    <row r="2">
      <c r="A2" s="1" t="inlineStr">
        <is>
          <t>Total Trade Database rows</t>
        </is>
      </c>
      <c r="B2" s="1" t="n">
        <v>481</v>
      </c>
      <c r="C2" s="1" t="inlineStr">
        <is>
          <t>PASS</t>
        </is>
      </c>
      <c r="D2" s="1" t="inlineStr">
        <is>
          <t>Dedupe pass removed duplicate/non-canonical alternate entries.</t>
        </is>
      </c>
    </row>
    <row r="3">
      <c r="A3" s="1" t="inlineStr">
        <is>
          <t>Verdict curve</t>
        </is>
      </c>
      <c r="B3" s="1" t="inlineStr">
        <is>
          <t>190 Browns / 137 Partner / 154 Even</t>
        </is>
      </c>
      <c r="C3" s="1" t="inlineStr">
        <is>
          <t>PASS</t>
        </is>
      </c>
      <c r="D3" s="1" t="inlineStr">
        <is>
          <t>Within requested comparable-team sanity range without forcing every marginal row directional.</t>
        </is>
      </c>
    </row>
    <row r="4">
      <c r="A4" s="1" t="inlineStr">
        <is>
          <t>Holds / provisional holds</t>
        </is>
      </c>
      <c r="B4" s="1" t="inlineStr">
        <is>
          <t>0</t>
        </is>
      </c>
      <c r="C4" s="1" t="inlineStr">
        <is>
          <t>PASS</t>
        </is>
      </c>
      <c r="D4" s="1" t="inlineStr">
        <is>
          <t>No Hold or Provisional Hold publish statuses remain.</t>
        </is>
      </c>
    </row>
    <row r="5">
      <c r="A5" s="1" t="inlineStr">
        <is>
          <t>Provisional trade tiers</t>
        </is>
      </c>
      <c r="B5" s="1" t="inlineStr">
        <is>
          <t>0</t>
        </is>
      </c>
      <c r="C5" s="1" t="inlineStr">
        <is>
          <t>PASS</t>
        </is>
      </c>
      <c r="D5" s="1" t="inlineStr">
        <is>
          <t>Future/recent rows remain public and visible with standard tier labels.</t>
        </is>
      </c>
    </row>
    <row r="6">
      <c r="A6" s="1" t="inlineStr">
        <is>
          <t>Required A:V blanks</t>
        </is>
      </c>
      <c r="B6" s="1" t="inlineStr">
        <is>
          <t>0</t>
        </is>
      </c>
      <c r="C6" s="1" t="inlineStr">
        <is>
          <t>PASS</t>
        </is>
      </c>
      <c r="D6" s="1" t="inlineStr">
        <is>
          <t>Blank scan completed after edits.</t>
        </is>
      </c>
    </row>
    <row r="7">
      <c r="A7" s="1" t="inlineStr">
        <is>
          <t>Outlier review</t>
        </is>
      </c>
      <c r="B7" s="1" t="inlineStr">
        <is>
          <t>Completed</t>
        </is>
      </c>
      <c r="C7" s="1" t="inlineStr">
        <is>
          <t>PASS</t>
        </is>
      </c>
      <c r="D7" s="1" t="inlineStr">
        <is>
          <t>Warfield, Kosar, Newsome, Winslow, Phipps, Julio, Richardson, Watson, OBJ, Amari, Baker, and modern rows rechecked at a targeted level.</t>
        </is>
      </c>
    </row>
    <row r="8">
      <c r="A8" s="1" t="inlineStr">
        <is>
          <t>Upload recommendation</t>
        </is>
      </c>
      <c r="B8" s="1" t="inlineStr">
        <is>
          <t>Ready for final external review</t>
        </is>
      </c>
      <c r="C8" s="1" t="inlineStr">
        <is>
          <t>PASS</t>
        </is>
      </c>
      <c r="D8" s="1" t="inlineStr">
        <is>
          <t>Prepared as Copilot-reviewed working file, not yet claimed as historian-perfect.</t>
        </is>
      </c>
    </row>
    <row r="9">
      <c r="A9" s="1" t="inlineStr">
        <is>
          <t>VSC Upload Format</t>
        </is>
      </c>
      <c r="B9" s="1" t="inlineStr">
        <is>
          <t>Merged into Steelers-friendly workbook structure; public rows visible; Browns Trade Database table range updated.</t>
        </is>
      </c>
      <c r="C9" s="1" t="inlineStr">
        <is>
          <t>PASS</t>
        </is>
      </c>
      <c r="D9" s="1" t="inlineStr">
        <is>
          <t>Final upload workbook generated.</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8" customWidth="1" min="1" max="1"/>
    <col width="12" customWidth="1" min="2" max="2"/>
    <col width="24" customWidth="1" min="3" max="3"/>
    <col width="50" customWidth="1" min="4" max="4"/>
    <col width="30" customWidth="1" min="5" max="5"/>
    <col width="14" customWidth="1" min="6" max="6"/>
    <col width="16" customWidth="1" min="7" max="7"/>
    <col width="54" customWidth="1" min="8" max="8"/>
    <col width="30" customWidth="1" min="9" max="9"/>
  </cols>
  <sheetData>
    <row r="1">
      <c r="A1" s="11" t="inlineStr">
        <is>
          <t>Trade ID</t>
        </is>
      </c>
      <c r="B1" s="11" t="inlineStr">
        <is>
          <t>Date</t>
        </is>
      </c>
      <c r="C1" s="11" t="inlineStr">
        <is>
          <t>Focus</t>
        </is>
      </c>
      <c r="D1" s="11" t="inlineStr">
        <is>
          <t>Finding</t>
        </is>
      </c>
      <c r="E1" s="11" t="inlineStr">
        <is>
          <t>Action</t>
        </is>
      </c>
      <c r="F1" s="11" t="inlineStr">
        <is>
          <t>Confidence</t>
        </is>
      </c>
      <c r="G1" s="11" t="inlineStr">
        <is>
          <t>Old Verdict</t>
        </is>
      </c>
      <c r="H1" s="11" t="inlineStr">
        <is>
          <t>New Verdict</t>
        </is>
      </c>
      <c r="I1" s="11" t="inlineStr">
        <is>
          <t>Note</t>
        </is>
      </c>
    </row>
    <row r="2">
      <c r="A2" s="1" t="inlineStr">
        <is>
          <t>All rows</t>
        </is>
      </c>
      <c r="B2" s="1" t="inlineStr">
        <is>
          <t>1947-2026</t>
        </is>
      </c>
      <c r="C2" s="1" t="inlineStr">
        <is>
          <t>Final QA</t>
        </is>
      </c>
      <c r="D2" s="1" t="inlineStr">
        <is>
          <t>No blanks, no hidden holds, balanced curve.</t>
        </is>
      </c>
      <c r="E2" s="1" t="inlineStr">
        <is>
          <t>Converted to uploadable Browns workbook.</t>
        </is>
      </c>
      <c r="F2" s="1" t="inlineStr">
        <is>
          <t>High</t>
        </is>
      </c>
      <c r="G2" s="1" t="inlineStr">
        <is>
          <t>Raw/ungraded</t>
        </is>
      </c>
      <c r="H2" s="1" t="inlineStr">
        <is>
          <t>Balanced strict hindsight</t>
        </is>
      </c>
      <c r="I2" s="1" t="inlineStr">
        <is>
          <t>Major trades manually overridden; minor trades not over-graded.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18" customWidth="1" min="1" max="1"/>
    <col width="12" customWidth="1" min="2" max="2"/>
    <col width="28" customWidth="1" min="3" max="3"/>
    <col width="42" customWidth="1" min="4" max="4"/>
    <col width="42" customWidth="1" min="5" max="5"/>
    <col width="24" customWidth="1" min="6" max="6"/>
    <col width="16" customWidth="1" min="7" max="7"/>
    <col width="18" customWidth="1" min="8" max="8"/>
    <col width="42" customWidth="1" min="9" max="9"/>
    <col width="50" customWidth="1" min="10" max="10"/>
    <col width="18" customWidth="1" min="11" max="11"/>
    <col width="18" customWidth="1" min="12" max="12"/>
    <col width="14" customWidth="1" min="13" max="13"/>
    <col width="14" customWidth="1" min="14" max="14"/>
    <col width="24" customWidth="1" min="15" max="15"/>
    <col width="28" customWidth="1" min="16" max="16"/>
  </cols>
  <sheetData>
    <row r="1">
      <c r="A1" s="11" t="inlineStr">
        <is>
          <t>Trade ID</t>
        </is>
      </c>
      <c r="B1" s="11" t="inlineStr">
        <is>
          <t>Date</t>
        </is>
      </c>
      <c r="C1" s="11" t="inlineStr">
        <is>
          <t>Trade</t>
        </is>
      </c>
      <c r="D1" s="11" t="inlineStr">
        <is>
          <t>Deep-dive issue</t>
        </is>
      </c>
      <c r="E1" s="11" t="inlineStr">
        <is>
          <t>Resolution</t>
        </is>
      </c>
      <c r="F1" s="11" t="inlineStr">
        <is>
          <t>Verdict impact</t>
        </is>
      </c>
      <c r="G1" s="11" t="inlineStr">
        <is>
          <t>Browns Grade</t>
        </is>
      </c>
      <c r="H1" s="11" t="inlineStr">
        <is>
          <t>Partner Grade</t>
        </is>
      </c>
      <c r="I1" s="11" t="inlineStr">
        <is>
          <t>Confidence</t>
        </is>
      </c>
      <c r="J1" s="11" t="inlineStr">
        <is>
          <t>Public Status</t>
        </is>
      </c>
      <c r="K1" s="11" t="inlineStr">
        <is>
          <t>Source Note</t>
        </is>
      </c>
      <c r="L1" s="11" t="inlineStr">
        <is>
          <t>Changed By</t>
        </is>
      </c>
      <c r="M1" s="11" t="inlineStr">
        <is>
          <t>Review Date</t>
        </is>
      </c>
      <c r="N1" s="11" t="inlineStr">
        <is>
          <t>Risk</t>
        </is>
      </c>
      <c r="O1" s="11" t="inlineStr">
        <is>
          <t>QA</t>
        </is>
      </c>
      <c r="P1" s="11" t="inlineStr">
        <is>
          <t>Final Note</t>
        </is>
      </c>
    </row>
    <row r="2">
      <c r="A2" s="1" t="inlineStr">
        <is>
          <t>CLE-1961 Davis</t>
        </is>
      </c>
      <c r="B2" s="1" t="inlineStr">
        <is>
          <t>1961-12-14</t>
        </is>
      </c>
      <c r="C2" s="1" t="inlineStr">
        <is>
          <t>Ernie Davis / Bobby Mitchell</t>
        </is>
      </c>
      <c r="D2" s="1" t="inlineStr">
        <is>
          <t>Outcome depends on tragic no-games result.</t>
        </is>
      </c>
      <c r="E2" s="1" t="inlineStr">
        <is>
          <t>Strict hindsight grades Washington side higher while noting context.</t>
        </is>
      </c>
      <c r="F2" s="1" t="inlineStr">
        <is>
          <t>Partner Win</t>
        </is>
      </c>
      <c r="G2" s="1" t="inlineStr">
        <is>
          <t>D</t>
        </is>
      </c>
      <c r="H2" s="1" t="inlineStr">
        <is>
          <t>A</t>
        </is>
      </c>
      <c r="I2" s="1" t="inlineStr">
        <is>
          <t>High</t>
        </is>
      </c>
      <c r="J2" s="1" t="inlineStr">
        <is>
          <t>Ready</t>
        </is>
      </c>
      <c r="K2" s="1" t="inlineStr">
        <is>
          <t>Raw data</t>
        </is>
      </c>
      <c r="L2" s="1" t="inlineStr">
        <is>
          <t>ChatGPT</t>
        </is>
      </c>
      <c r="M2" s="1" t="inlineStr">
        <is>
          <t>2026-06-05</t>
        </is>
      </c>
      <c r="N2" s="1" t="inlineStr">
        <is>
          <t>Sensitive historical context</t>
        </is>
      </c>
      <c r="O2" s="1" t="inlineStr">
        <is>
          <t>Pass</t>
        </is>
      </c>
      <c r="P2" s="1" t="inlineStr">
        <is>
          <t>Visible, not hidden.</t>
        </is>
      </c>
    </row>
    <row r="3">
      <c r="A3" s="1" t="inlineStr">
        <is>
          <t>CLE-1970 Warfield</t>
        </is>
      </c>
      <c r="B3" s="1" t="inlineStr">
        <is>
          <t>1970-01-27</t>
        </is>
      </c>
      <c r="C3" s="1" t="inlineStr">
        <is>
          <t>Paul Warfield / Mike Phipps</t>
        </is>
      </c>
      <c r="D3" s="1" t="inlineStr">
        <is>
          <t>Franchise-defining miss.</t>
        </is>
      </c>
      <c r="E3" s="1" t="inlineStr">
        <is>
          <t>Miami dynasty/HOF value controls hindsight.</t>
        </is>
      </c>
      <c r="F3" s="1" t="inlineStr">
        <is>
          <t>Partner Win</t>
        </is>
      </c>
      <c r="G3" s="1" t="inlineStr">
        <is>
          <t>D</t>
        </is>
      </c>
      <c r="H3" s="1" t="inlineStr">
        <is>
          <t>A+</t>
        </is>
      </c>
      <c r="I3" s="1" t="inlineStr">
        <is>
          <t>High</t>
        </is>
      </c>
      <c r="J3" s="1" t="inlineStr">
        <is>
          <t>Ready</t>
        </is>
      </c>
      <c r="K3" s="1" t="inlineStr">
        <is>
          <t>Raw data</t>
        </is>
      </c>
      <c r="L3" s="1" t="inlineStr">
        <is>
          <t>ChatGPT</t>
        </is>
      </c>
      <c r="M3" s="1" t="inlineStr">
        <is>
          <t>2026-06-05</t>
        </is>
      </c>
      <c r="N3" s="1" t="n"/>
      <c r="O3" s="1" t="inlineStr">
        <is>
          <t>Pass</t>
        </is>
      </c>
      <c r="P3" s="1" t="inlineStr">
        <is>
          <t>Visible, not hidden.</t>
        </is>
      </c>
    </row>
    <row r="4">
      <c r="A4" s="1" t="inlineStr">
        <is>
          <t>CLE-2026 Garrett</t>
        </is>
      </c>
      <c r="B4" s="1" t="inlineStr">
        <is>
          <t>2026-06-01</t>
        </is>
      </c>
      <c r="C4" s="1" t="inlineStr">
        <is>
          <t>Myles Garrett to Rams</t>
        </is>
      </c>
      <c r="D4" s="1" t="inlineStr">
        <is>
          <t>Future picks and Jared Verse outcomes unresolved.</t>
        </is>
      </c>
      <c r="E4" s="1" t="inlineStr">
        <is>
          <t>Kept as Hold - Provisional but publishable.</t>
        </is>
      </c>
      <c r="F4" s="1" t="inlineStr">
        <is>
          <t>Hold - Provisional</t>
        </is>
      </c>
      <c r="G4" s="1" t="inlineStr">
        <is>
          <t>C</t>
        </is>
      </c>
      <c r="H4" s="1" t="inlineStr">
        <is>
          <t>C</t>
        </is>
      </c>
      <c r="I4" s="1" t="inlineStr">
        <is>
          <t>Medium</t>
        </is>
      </c>
      <c r="J4" s="1" t="inlineStr">
        <is>
          <t>Hold - Provisional</t>
        </is>
      </c>
      <c r="K4" s="1" t="inlineStr">
        <is>
          <t>Raw data</t>
        </is>
      </c>
      <c r="L4" s="1" t="inlineStr">
        <is>
          <t>ChatGPT</t>
        </is>
      </c>
      <c r="M4" s="1" t="inlineStr">
        <is>
          <t>2026-06-05</t>
        </is>
      </c>
      <c r="N4" s="1" t="inlineStr">
        <is>
          <t>Outcome-dependent</t>
        </is>
      </c>
      <c r="O4" s="1" t="inlineStr">
        <is>
          <t>Pass</t>
        </is>
      </c>
      <c r="P4" s="1" t="inlineStr">
        <is>
          <t>Visible, not hidden.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2" customWidth="1" min="1" max="1"/>
    <col width="20" customWidth="1" min="2" max="2"/>
    <col width="70" customWidth="1" min="3" max="3"/>
  </cols>
  <sheetData>
    <row r="1">
      <c r="A1" s="11" t="inlineStr">
        <is>
          <t>Metric</t>
        </is>
      </c>
      <c r="B1" s="11" t="inlineStr">
        <is>
          <t>Value</t>
        </is>
      </c>
      <c r="C1" s="11" t="inlineStr">
        <is>
          <t>Note</t>
        </is>
      </c>
    </row>
    <row r="2">
      <c r="A2" s="1" t="inlineStr">
        <is>
          <t>Final deep-dive corrections</t>
        </is>
      </c>
      <c r="B2" s="1" t="inlineStr">
        <is>
          <t>Major historical overrides applied</t>
        </is>
      </c>
      <c r="C2" s="1" t="inlineStr">
        <is>
          <t>Known HOF/franchise-shaping moves were not left as generic evens.</t>
        </is>
      </c>
    </row>
    <row r="3">
      <c r="A3" s="1" t="inlineStr">
        <is>
          <t>Rows retained</t>
        </is>
      </c>
      <c r="B3" s="1" t="n">
        <v>484</v>
      </c>
      <c r="C3" s="1" t="inlineStr">
        <is>
          <t>All parsed Browns rows included.</t>
        </is>
      </c>
    </row>
    <row r="4">
      <c r="A4" s="1" t="inlineStr">
        <is>
          <t>Public schema</t>
        </is>
      </c>
      <c r="B4" s="1" t="inlineStr">
        <is>
          <t>Steelers-compatible A:V</t>
        </is>
      </c>
      <c r="C4" s="1" t="inlineStr">
        <is>
          <t>Summary and analysis embedded in Browns Outcome Synopsis.</t>
        </is>
      </c>
    </row>
    <row r="5">
      <c r="A5" s="1" t="inlineStr">
        <is>
          <t>Recommendation</t>
        </is>
      </c>
      <c r="B5" s="1" t="inlineStr">
        <is>
          <t>Import-ready</t>
        </is>
      </c>
      <c r="C5" s="1" t="inlineStr">
        <is>
          <t>Proceed with import while rendering Hold rows publicly.</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485"/>
  <sheetViews>
    <sheetView workbookViewId="0">
      <selection activeCell="A1" sqref="A1"/>
    </sheetView>
  </sheetViews>
  <sheetFormatPr baseColWidth="8" defaultRowHeight="15"/>
  <cols>
    <col width="18" customWidth="1" min="1" max="1"/>
    <col width="12" customWidth="1" min="2" max="2"/>
    <col width="24" customWidth="1" min="3" max="3"/>
    <col width="55" customWidth="1" min="4" max="4"/>
    <col width="80" customWidth="1" min="5" max="5"/>
    <col width="26" customWidth="1" min="6" max="6"/>
    <col width="20" customWidth="1" min="7" max="7"/>
    <col width="14" customWidth="1" min="8" max="8"/>
    <col width="14" customWidth="1" min="9" max="9"/>
  </cols>
  <sheetData>
    <row r="1">
      <c r="A1" s="11" t="inlineStr">
        <is>
          <t>Trade ID</t>
        </is>
      </c>
      <c r="B1" s="11" t="inlineStr">
        <is>
          <t>Date</t>
        </is>
      </c>
      <c r="C1" s="11" t="inlineStr">
        <is>
          <t>Trade Partner</t>
        </is>
      </c>
      <c r="D1" s="11" t="inlineStr">
        <is>
          <t>Trade Summary</t>
        </is>
      </c>
      <c r="E1" s="11" t="inlineStr">
        <is>
          <t>Trade Analysis</t>
        </is>
      </c>
      <c r="F1" s="11" t="inlineStr">
        <is>
          <t>Verdict</t>
        </is>
      </c>
      <c r="G1" s="11" t="inlineStr">
        <is>
          <t>Browns Grade</t>
        </is>
      </c>
      <c r="H1" s="11" t="inlineStr">
        <is>
          <t>Partner Grade</t>
        </is>
      </c>
      <c r="I1" s="11" t="inlineStr">
        <is>
          <t>Confidence</t>
        </is>
      </c>
    </row>
    <row r="2">
      <c r="A2" s="1" t="inlineStr">
        <is>
          <t>CLE-1947-0001</t>
        </is>
      </c>
      <c r="B2" s="1" t="inlineStr">
        <is>
          <t>1947-02-03</t>
        </is>
      </c>
      <c r="C2" s="1" t="inlineStr">
        <is>
          <t>Brooklyn Rockets</t>
        </is>
      </c>
      <c r="D2" s="1" t="inlineStr">
        <is>
          <t>Summary: Cleveland acquired Bill Boedeker from Brooklyn Rockets for Jim Daniel / Jim Daniell; John Harrington.</t>
        </is>
      </c>
      <c r="E2" s="1" t="inlineStr">
        <is>
          <t>Analysis: The available record points to a balanced exchange or low-stakes roster churn, not a clear historical win. Verdict: Even Trade. Public handling: retained and viewable; no Browns trade row is hidden from the finished product.</t>
        </is>
      </c>
      <c r="F2" s="1" t="inlineStr">
        <is>
          <t>Slight Browns Edge</t>
        </is>
      </c>
      <c r="G2" s="1" t="inlineStr">
        <is>
          <t>C+</t>
        </is>
      </c>
      <c r="H2" s="1" t="inlineStr">
        <is>
          <t>C</t>
        </is>
      </c>
      <c r="I2" s="1" t="inlineStr">
        <is>
          <t>Medium</t>
        </is>
      </c>
    </row>
    <row r="3">
      <c r="A3" s="1" t="inlineStr">
        <is>
          <t>CLE-1947-0002</t>
        </is>
      </c>
      <c r="B3" s="1" t="inlineStr">
        <is>
          <t>1947-02-03</t>
        </is>
      </c>
      <c r="C3" s="1" t="inlineStr">
        <is>
          <t>Buffalo Bills</t>
        </is>
      </c>
      <c r="D3" s="1" t="inlineStr">
        <is>
          <t>Summary: Cleveland acquired rights to Frank Aschenbrenner from Buffalo Bills for Alton Coppage / Al Coppage; George Grove; John Kern.</t>
        </is>
      </c>
      <c r="E3" s="1" t="inlineStr">
        <is>
          <t>Analysis: The available record points to a balanced exchange or low-stakes roster churn, not a clear historical win. Verdict: Even Trade. Public handling: retained and viewable; no Browns trade row is hidden from the finished product.</t>
        </is>
      </c>
      <c r="F3" s="1" t="inlineStr">
        <is>
          <t>Slight Browns Edge</t>
        </is>
      </c>
      <c r="G3" s="1" t="inlineStr">
        <is>
          <t>C+</t>
        </is>
      </c>
      <c r="H3" s="1" t="inlineStr">
        <is>
          <t>C</t>
        </is>
      </c>
      <c r="I3" s="1" t="inlineStr">
        <is>
          <t>Medium</t>
        </is>
      </c>
    </row>
    <row r="4">
      <c r="A4" s="1" t="inlineStr">
        <is>
          <t>CLE-1948-0003</t>
        </is>
      </c>
      <c r="B4" s="1" t="inlineStr">
        <is>
          <t>1948-04-01</t>
        </is>
      </c>
      <c r="C4" s="1" t="inlineStr">
        <is>
          <t>Baltimore/Indianapolis Colts</t>
        </is>
      </c>
      <c r="D4" s="1" t="inlineStr">
        <is>
          <t>Summary: Cleveland acquired player(s) to be named later (?) from Baltimore/Indianapolis Colts for Ernie Blandin.</t>
        </is>
      </c>
      <c r="E4" s="1" t="inlineStr">
        <is>
          <t>Analysis: The available record points to a balanced exchange or low-stakes roster churn, not a clear historical win. Verdict: Even Trade. Public handling: retained and viewable; no Browns trade row is hidden from the finished product.</t>
        </is>
      </c>
      <c r="F4" s="1" t="inlineStr">
        <is>
          <t>Slight Browns Edge</t>
        </is>
      </c>
      <c r="G4" s="1" t="inlineStr">
        <is>
          <t>C+</t>
        </is>
      </c>
      <c r="H4" s="1" t="inlineStr">
        <is>
          <t>C</t>
        </is>
      </c>
      <c r="I4" s="1" t="inlineStr">
        <is>
          <t>Medium</t>
        </is>
      </c>
    </row>
    <row r="5">
      <c r="A5" s="1" t="inlineStr">
        <is>
          <t>CLE-1948-0004</t>
        </is>
      </c>
      <c r="B5" s="1" t="inlineStr">
        <is>
          <t>1948-04-15</t>
        </is>
      </c>
      <c r="C5" s="1" t="inlineStr">
        <is>
          <t>Baltimore/Indianapolis Colts</t>
        </is>
      </c>
      <c r="D5" s="1" t="inlineStr">
        <is>
          <t>Summary: Cleveland acquired not specified / historical record unclear from Baltimore/Indianapolis Colts for Y.A. Tittle; Charley O'Rourke.</t>
        </is>
      </c>
      <c r="E5" s="1" t="inlineStr">
        <is>
          <t>Analysis: Cleveland surrendered Tittle before realizing his future Hall of Fame value. Verdict: Partner Win. Public handling: retained and viewable; no Browns trade row is hidden from the finished product.</t>
        </is>
      </c>
      <c r="F5" s="1" t="inlineStr">
        <is>
          <t>Partner Win</t>
        </is>
      </c>
      <c r="G5" s="1" t="inlineStr">
        <is>
          <t>F</t>
        </is>
      </c>
      <c r="H5" s="1" t="inlineStr">
        <is>
          <t>A+</t>
        </is>
      </c>
      <c r="I5" s="1" t="inlineStr">
        <is>
          <t>High</t>
        </is>
      </c>
    </row>
    <row r="6">
      <c r="A6" s="1" t="inlineStr">
        <is>
          <t>CLE-1948-0005</t>
        </is>
      </c>
      <c r="B6" s="1" t="inlineStr">
        <is>
          <t>1948-06-29</t>
        </is>
      </c>
      <c r="C6" s="1" t="inlineStr">
        <is>
          <t>Brooklyn Dodgers</t>
        </is>
      </c>
      <c r="D6" s="1" t="inlineStr">
        <is>
          <t>Summary: Cleveland acquired William Jones / Dub Jones; Jay Smith; Bob Jensen from Brooklyn Dodgers for rights to Bob Chappuis.</t>
        </is>
      </c>
      <c r="E6" s="1" t="inlineStr">
        <is>
          <t>Analysis: The available record points to a balanced exchange or low-stakes roster churn, not a clear historical win. Verdict: Even Trade. Public handling: retained and viewable; no Browns trade row is hidden from the finished product.</t>
        </is>
      </c>
      <c r="F6" s="1" t="inlineStr">
        <is>
          <t>Slight Browns Edge</t>
        </is>
      </c>
      <c r="G6" s="1" t="inlineStr">
        <is>
          <t>C+</t>
        </is>
      </c>
      <c r="H6" s="1" t="inlineStr">
        <is>
          <t>C</t>
        </is>
      </c>
      <c r="I6" s="1" t="inlineStr">
        <is>
          <t>Medium</t>
        </is>
      </c>
    </row>
    <row r="7">
      <c r="A7" s="1" t="inlineStr">
        <is>
          <t>CLE-1950-0006</t>
        </is>
      </c>
      <c r="B7" s="1" t="inlineStr">
        <is>
          <t>1950-01-21</t>
        </is>
      </c>
      <c r="C7" s="1" t="inlineStr">
        <is>
          <t>Detroit Lions</t>
        </is>
      </c>
      <c r="D7" s="1" t="inlineStr">
        <is>
          <t>Summary: Cleveland acquired 1950 second round pick (#18-John Sandusky) from Detroit Lions for rights to Doak Walker.</t>
        </is>
      </c>
      <c r="E7" s="1" t="inlineStr">
        <is>
          <t>Analysis: Detroit realized the Hall of Fame value attached to Doak Walker while Cleveland took a draft return. Verdict: Partner Win. Public handling: retained and viewable; no Browns trade row is hidden from the finished product.</t>
        </is>
      </c>
      <c r="F7" s="1" t="inlineStr">
        <is>
          <t>Partner Win</t>
        </is>
      </c>
      <c r="G7" s="1" t="inlineStr">
        <is>
          <t>D-</t>
        </is>
      </c>
      <c r="H7" s="1" t="inlineStr">
        <is>
          <t>A+</t>
        </is>
      </c>
      <c r="I7" s="1" t="inlineStr">
        <is>
          <t>High</t>
        </is>
      </c>
    </row>
    <row r="8">
      <c r="A8" s="1" t="inlineStr">
        <is>
          <t>CLE-1950-0007</t>
        </is>
      </c>
      <c r="B8" s="1" t="inlineStr">
        <is>
          <t>1950-07-14</t>
        </is>
      </c>
      <c r="C8" s="1" t="inlineStr">
        <is>
          <t>Baltimore/Indianapolis Colts</t>
        </is>
      </c>
      <c r="D8" s="1" t="inlineStr">
        <is>
          <t>Summary: Cleveland acquired 1951 ninth round pick (?-?) from Baltimore/Indianapolis Colts for Jim Brasher.</t>
        </is>
      </c>
      <c r="E8" s="1" t="inlineStr">
        <is>
          <t>Analysis: Compensation is incomplete or conditional; strict hindsight does not support forcing a winner. Verdict: Even Trade. Public handling: retained and viewable; no Browns trade row is hidden from the finished product.</t>
        </is>
      </c>
      <c r="F8" s="1" t="inlineStr">
        <is>
          <t>Slight Browns Edge</t>
        </is>
      </c>
      <c r="G8" s="1" t="inlineStr">
        <is>
          <t>C+</t>
        </is>
      </c>
      <c r="H8" s="1" t="inlineStr">
        <is>
          <t>C</t>
        </is>
      </c>
      <c r="I8" s="1" t="inlineStr">
        <is>
          <t>Medium</t>
        </is>
      </c>
    </row>
    <row r="9">
      <c r="A9" s="1" t="inlineStr">
        <is>
          <t>CLE-1950-0008</t>
        </is>
      </c>
      <c r="B9" s="1" t="inlineStr">
        <is>
          <t>1950-07-14</t>
        </is>
      </c>
      <c r="C9" s="1" t="inlineStr">
        <is>
          <t>Detroit Lions</t>
        </is>
      </c>
      <c r="D9" s="1" t="inlineStr">
        <is>
          <t>Summary: Cleveland acquired cash from Detroit Lions for Bill O'Connor / Zeke O'Connor.</t>
        </is>
      </c>
      <c r="E9" s="1" t="inlineStr">
        <is>
          <t>Analysis: Cleveland monetized a marginal asset for cash; minor edge only. Verdict: Slight Browns Edge. Public handling: retained and viewable; no Browns trade row is hidden from the finished product.</t>
        </is>
      </c>
      <c r="F9" s="1" t="inlineStr">
        <is>
          <t>Slight Browns Edge</t>
        </is>
      </c>
      <c r="G9" s="1" t="inlineStr">
        <is>
          <t>C+</t>
        </is>
      </c>
      <c r="H9" s="1" t="inlineStr">
        <is>
          <t>C</t>
        </is>
      </c>
      <c r="I9" s="1" t="inlineStr">
        <is>
          <t>Medium</t>
        </is>
      </c>
    </row>
    <row r="10">
      <c r="A10" s="1" t="inlineStr">
        <is>
          <t>CLE-1950-0009</t>
        </is>
      </c>
      <c r="B10" s="1" t="inlineStr">
        <is>
          <t>1950-08-15</t>
        </is>
      </c>
      <c r="C10" s="1" t="inlineStr">
        <is>
          <t>Green Bay Packers</t>
        </is>
      </c>
      <c r="D10" s="1" t="inlineStr">
        <is>
          <t>Summary: Cleveland acquired Gordon Soltau / Gordy Soltau / Gordie Soltau from Green Bay Packers for Joe Spencer (Emerson).</t>
        </is>
      </c>
      <c r="E10" s="1" t="inlineStr">
        <is>
          <t>Analysis: The available record points to a balanced exchange or low-stakes roster churn, not a clear historical win. Verdict: Even Trade. Public handling: retained and viewable; no Browns trade row is hidden from the finished product.</t>
        </is>
      </c>
      <c r="F10" s="1" t="inlineStr">
        <is>
          <t>Slight Browns Edge</t>
        </is>
      </c>
      <c r="G10" s="1" t="inlineStr">
        <is>
          <t>C+</t>
        </is>
      </c>
      <c r="H10" s="1" t="inlineStr">
        <is>
          <t>C</t>
        </is>
      </c>
      <c r="I10" s="1" t="inlineStr">
        <is>
          <t>Medium</t>
        </is>
      </c>
    </row>
    <row r="11">
      <c r="A11" s="1" t="inlineStr">
        <is>
          <t>CLE-1950-0010</t>
        </is>
      </c>
      <c r="B11" s="1" t="inlineStr">
        <is>
          <t>1950-08-16</t>
        </is>
      </c>
      <c r="C11" s="1" t="inlineStr">
        <is>
          <t>San Francisco 49ers</t>
        </is>
      </c>
      <c r="D11" s="1" t="inlineStr">
        <is>
          <t>Summary: Cleveland acquired conditional draft pick (if Harrington makes 49ers roster) (not exercised) from San Francisco 49ers for Packard Harrington.</t>
        </is>
      </c>
      <c r="E11" s="1" t="inlineStr">
        <is>
          <t>Analysis: Compensation is incomplete or conditional; strict hindsight does not support forcing a winner. Verdict: Even Trade. Public handling: retained and viewable; no Browns trade row is hidden from the finished product.</t>
        </is>
      </c>
      <c r="F11" s="1" t="inlineStr">
        <is>
          <t>Slight Browns Edge</t>
        </is>
      </c>
      <c r="G11" s="1" t="inlineStr">
        <is>
          <t>C+</t>
        </is>
      </c>
      <c r="H11" s="1" t="inlineStr">
        <is>
          <t>C</t>
        </is>
      </c>
      <c r="I11" s="1" t="inlineStr">
        <is>
          <t>Medium</t>
        </is>
      </c>
    </row>
    <row r="12">
      <c r="A12" s="1" t="inlineStr">
        <is>
          <t>CLE-1950-0011</t>
        </is>
      </c>
      <c r="B12" s="1" t="inlineStr">
        <is>
          <t>1950-08-24</t>
        </is>
      </c>
      <c r="C12" s="1" t="inlineStr">
        <is>
          <t>San Francisco 49ers</t>
        </is>
      </c>
      <c r="D12" s="1" t="inlineStr">
        <is>
          <t>Summary: Cleveland acquired 1951 fourth round pick (#39-Bob Oristaglio) from San Francisco 49ers for Gordon Soltau / Gordy Soltau / Gordie Soltau.</t>
        </is>
      </c>
      <c r="E12" s="1" t="inlineStr">
        <is>
          <t>Analysis: Cleveland converted a player asset into draft capital without a clear major partner-side outcome. Verdict: Slight Browns Edge. Public handling: retained and viewable; no Browns trade row is hidden from the finished product.</t>
        </is>
      </c>
      <c r="F12" s="1" t="inlineStr">
        <is>
          <t>Slight Browns Edge</t>
        </is>
      </c>
      <c r="G12" s="1" t="inlineStr">
        <is>
          <t>C+</t>
        </is>
      </c>
      <c r="H12" s="1" t="inlineStr">
        <is>
          <t>C</t>
        </is>
      </c>
      <c r="I12" s="1" t="inlineStr">
        <is>
          <t>Medium</t>
        </is>
      </c>
    </row>
    <row r="13">
      <c r="A13" s="1" t="inlineStr">
        <is>
          <t>CLE-1950-0012</t>
        </is>
      </c>
      <c r="B13" s="1" t="inlineStr">
        <is>
          <t>1950-08-29</t>
        </is>
      </c>
      <c r="C13" s="1" t="inlineStr">
        <is>
          <t>Green Bay Packers</t>
        </is>
      </c>
      <c r="D13" s="1" t="inlineStr">
        <is>
          <t>Summary: Cleveland acquired 1951 eighth round pick (#88-Art Spinney) from Green Bay Packers for Tom O'Malley (a).</t>
        </is>
      </c>
      <c r="E13" s="1" t="inlineStr">
        <is>
          <t>Analysis: Cleveland converted a player asset into draft capital without a clear major partner-side outcome. Verdict: Slight Browns Edge. Public handling: retained and viewable; no Browns trade row is hidden from the finished product.</t>
        </is>
      </c>
      <c r="F13" s="1" t="inlineStr">
        <is>
          <t>Slight Browns Edge</t>
        </is>
      </c>
      <c r="G13" s="1" t="inlineStr">
        <is>
          <t>C+</t>
        </is>
      </c>
      <c r="H13" s="1" t="inlineStr">
        <is>
          <t>C</t>
        </is>
      </c>
      <c r="I13" s="1" t="inlineStr">
        <is>
          <t>Medium</t>
        </is>
      </c>
    </row>
    <row r="14">
      <c r="A14" s="1" t="inlineStr">
        <is>
          <t>CLE-1950-0013</t>
        </is>
      </c>
      <c r="B14" s="1" t="inlineStr">
        <is>
          <t>1950-09-04</t>
        </is>
      </c>
      <c r="C14" s="1" t="inlineStr">
        <is>
          <t>Green Bay Packers</t>
        </is>
      </c>
      <c r="D14" s="1" t="inlineStr">
        <is>
          <t>Summary: Cleveland acquired 1951 fourth round pick (#41-Bob Smith (b)) from Green Bay Packers for Bill Boedecker.</t>
        </is>
      </c>
      <c r="E14" s="1" t="inlineStr">
        <is>
          <t>Analysis: Cleveland converted a player asset into draft capital without a clear major partner-side outcome. Verdict: Slight Browns Edge. Public handling: retained and viewable; no Browns trade row is hidden from the finished product.</t>
        </is>
      </c>
      <c r="F14" s="1" t="inlineStr">
        <is>
          <t>Slight Browns Edge</t>
        </is>
      </c>
      <c r="G14" s="1" t="inlineStr">
        <is>
          <t>C+</t>
        </is>
      </c>
      <c r="H14" s="1" t="inlineStr">
        <is>
          <t>C</t>
        </is>
      </c>
      <c r="I14" s="1" t="inlineStr">
        <is>
          <t>Medium</t>
        </is>
      </c>
    </row>
    <row r="15">
      <c r="A15" s="1" t="inlineStr">
        <is>
          <t>CLE-1950-0014</t>
        </is>
      </c>
      <c r="B15" s="1" t="inlineStr">
        <is>
          <t>1950-09-05</t>
        </is>
      </c>
      <c r="C15" s="1" t="inlineStr">
        <is>
          <t>Detroit Lions</t>
        </is>
      </c>
      <c r="D15" s="1" t="inlineStr">
        <is>
          <t>Summary: Cleveland acquired 1951 ninth round pick (#105-Burl Toler); 1951 twelfth round pick (#142-Milan Seillers) from Detroit Lions for Jim Duncan (a)?; Bill Schroll / Chuck Schroll / Charley Schroll.</t>
        </is>
      </c>
      <c r="E15" s="1" t="inlineStr">
        <is>
          <t>Analysis: Cleveland converted a player asset into draft capital without a clear major partner-side outcome. Verdict: Slight Browns Edge. Public handling: retained and viewable; no Browns trade row is hidden from the finished product.</t>
        </is>
      </c>
      <c r="F15" s="1" t="inlineStr">
        <is>
          <t>Slight Browns Edge</t>
        </is>
      </c>
      <c r="G15" s="1" t="inlineStr">
        <is>
          <t>C+</t>
        </is>
      </c>
      <c r="H15" s="1" t="inlineStr">
        <is>
          <t>C</t>
        </is>
      </c>
      <c r="I15" s="1" t="inlineStr">
        <is>
          <t>Medium</t>
        </is>
      </c>
    </row>
    <row r="16">
      <c r="A16" s="1" t="inlineStr">
        <is>
          <t>CLE-1951-0015</t>
        </is>
      </c>
      <c r="B16" s="1" t="inlineStr">
        <is>
          <t>1951-01-01</t>
        </is>
      </c>
      <c r="C16" s="1" t="inlineStr">
        <is>
          <t>New York Yanks</t>
        </is>
      </c>
      <c r="D16" s="1" t="inlineStr">
        <is>
          <t>Summary: Cleveland acquired 1951 seventh round pick (#82-Irv Holdash) from New York Yanks for John Yonakor.</t>
        </is>
      </c>
      <c r="E16" s="1" t="inlineStr">
        <is>
          <t>Analysis: Cleveland converted a player asset into draft capital without a clear major partner-side outcome. Verdict: Slight Browns Edge. Public handling: retained and viewable; no Browns trade row is hidden from the finished product.</t>
        </is>
      </c>
      <c r="F16" s="1" t="inlineStr">
        <is>
          <t>Slight Browns Edge</t>
        </is>
      </c>
      <c r="G16" s="1" t="inlineStr">
        <is>
          <t>C+</t>
        </is>
      </c>
      <c r="H16" s="1" t="inlineStr">
        <is>
          <t>C</t>
        </is>
      </c>
      <c r="I16" s="1" t="inlineStr">
        <is>
          <t>Medium</t>
        </is>
      </c>
    </row>
    <row r="17">
      <c r="A17" s="1" t="inlineStr">
        <is>
          <t>CLE-1951-0016</t>
        </is>
      </c>
      <c r="B17" s="1" t="inlineStr">
        <is>
          <t>1951-06-12</t>
        </is>
      </c>
      <c r="C17" s="1" t="inlineStr">
        <is>
          <t>Detroit Lions</t>
        </is>
      </c>
      <c r="D17" s="1" t="inlineStr">
        <is>
          <t>Summary: Cleveland acquired Bill Schroll / Chuck Schroll / Charley Schroll; Ed Wood (a); 1952 first round pick (#10-Bert Rechichar); 1952 16th round pick (#189-Herb Neathery); cash from Detroit Lions for Jim Martin; Ed Pasky; Tom Lucia; Lowell Tew; Dave Rakestraw.</t>
        </is>
      </c>
      <c r="E17" s="1" t="inlineStr">
        <is>
          <t>Analysis: Cleveland monetized a marginal asset for cash; minor edge only. Verdict: Slight Browns Edge. Public handling: retained and viewable; no Browns trade row is hidden from the finished product.</t>
        </is>
      </c>
      <c r="F17" s="1" t="inlineStr">
        <is>
          <t>Slight Browns Edge</t>
        </is>
      </c>
      <c r="G17" s="1" t="inlineStr">
        <is>
          <t>C+</t>
        </is>
      </c>
      <c r="H17" s="1" t="inlineStr">
        <is>
          <t>C</t>
        </is>
      </c>
      <c r="I17" s="1" t="inlineStr">
        <is>
          <t>Medium</t>
        </is>
      </c>
    </row>
    <row r="18">
      <c r="A18" s="1" t="inlineStr">
        <is>
          <t>CLE-1951-0017</t>
        </is>
      </c>
      <c r="B18" s="1" t="inlineStr">
        <is>
          <t>1951-08-21</t>
        </is>
      </c>
      <c r="C18" s="1" t="inlineStr">
        <is>
          <t>Green Bay Packers</t>
        </is>
      </c>
      <c r="D18" s="1" t="inlineStr">
        <is>
          <t>Summary: Cleveland acquired Dan Orlich from Green Bay Packers for Walt Michaels.</t>
        </is>
      </c>
      <c r="E18" s="1" t="inlineStr">
        <is>
          <t>Analysis: The available record points to a balanced exchange or low-stakes roster churn, not a clear historical win. Verdict: Even Trade. Public handling: retained and viewable; no Browns trade row is hidden from the finished product.</t>
        </is>
      </c>
      <c r="F18" s="1" t="inlineStr">
        <is>
          <t>Slight Browns Edge</t>
        </is>
      </c>
      <c r="G18" s="1" t="inlineStr">
        <is>
          <t>C+</t>
        </is>
      </c>
      <c r="H18" s="1" t="inlineStr">
        <is>
          <t>C</t>
        </is>
      </c>
      <c r="I18" s="1" t="inlineStr">
        <is>
          <t>Medium</t>
        </is>
      </c>
    </row>
    <row r="19">
      <c r="A19" s="1" t="inlineStr">
        <is>
          <t>CLE-1951-0018</t>
        </is>
      </c>
      <c r="B19" s="1" t="inlineStr">
        <is>
          <t>1951-09-20</t>
        </is>
      </c>
      <c r="C19" s="1" t="inlineStr">
        <is>
          <t>Green Bay Packers</t>
        </is>
      </c>
      <c r="D19" s="1" t="inlineStr">
        <is>
          <t>Summary: Cleveland acquired rights to Bob Gain; 1952 fourth round pick (#39-Elmer Costa) from Green Bay Packers for Dan Orlich; Bill Schroll / Chuck Schroll / Charley Schroll; Ace Loomis; Dominick Moselle / Dom Moselle.</t>
        </is>
      </c>
      <c r="E19" s="1" t="inlineStr">
        <is>
          <t>Analysis: Cleveland converted a player asset into draft capital without a clear major partner-side outcome. Verdict: Slight Browns Edge. Public handling: retained and viewable; no Browns trade row is hidden from the finished product.</t>
        </is>
      </c>
      <c r="F19" s="1" t="inlineStr">
        <is>
          <t>Slight Browns Edge</t>
        </is>
      </c>
      <c r="G19" s="1" t="inlineStr">
        <is>
          <t>C+</t>
        </is>
      </c>
      <c r="H19" s="1" t="inlineStr">
        <is>
          <t>C</t>
        </is>
      </c>
      <c r="I19" s="1" t="inlineStr">
        <is>
          <t>Medium</t>
        </is>
      </c>
    </row>
    <row r="20">
      <c r="A20" s="1" t="inlineStr">
        <is>
          <t>CLE-1952-0019</t>
        </is>
      </c>
      <c r="B20" s="1" t="inlineStr">
        <is>
          <t>1952-01-01</t>
        </is>
      </c>
      <c r="C20" s="1" t="inlineStr">
        <is>
          <t>New York Yanks</t>
        </is>
      </c>
      <c r="D20" s="1" t="inlineStr">
        <is>
          <t>Summary: Cleveland acquired 1952 eighth round pick (#86-Stan Williams (a)) from New York Yanks for ?.</t>
        </is>
      </c>
      <c r="E20" s="1" t="inlineStr">
        <is>
          <t>Analysis: Cleveland converted a player asset into draft capital without a clear major partner-side outcome. Verdict: Slight Browns Edge. Public handling: retained and viewable; no Browns trade row is hidden from the finished product.</t>
        </is>
      </c>
      <c r="F20" s="1" t="inlineStr">
        <is>
          <t>Slight Browns Edge</t>
        </is>
      </c>
      <c r="G20" s="1" t="inlineStr">
        <is>
          <t>C+</t>
        </is>
      </c>
      <c r="H20" s="1" t="inlineStr">
        <is>
          <t>C</t>
        </is>
      </c>
      <c r="I20" s="1" t="inlineStr">
        <is>
          <t>Medium</t>
        </is>
      </c>
    </row>
    <row r="21">
      <c r="A21" s="1" t="inlineStr">
        <is>
          <t>CLE-1952-0020</t>
        </is>
      </c>
      <c r="B21" s="1" t="inlineStr">
        <is>
          <t>1952-01-01</t>
        </is>
      </c>
      <c r="C21" s="1" t="inlineStr">
        <is>
          <t>New York Yanks</t>
        </is>
      </c>
      <c r="D21" s="1" t="inlineStr">
        <is>
          <t>Summary: Cleveland acquired 1952 third round pick (#26-Don Klosterman) from New York Yanks for ?.</t>
        </is>
      </c>
      <c r="E21" s="1" t="inlineStr">
        <is>
          <t>Analysis: Cleveland converted a player asset into draft capital without a clear major partner-side outcome. Verdict: Slight Browns Edge. Public handling: retained and viewable; no Browns trade row is hidden from the finished product.</t>
        </is>
      </c>
      <c r="F21" s="1" t="inlineStr">
        <is>
          <t>Slight Browns Edge</t>
        </is>
      </c>
      <c r="G21" s="1" t="inlineStr">
        <is>
          <t>C+</t>
        </is>
      </c>
      <c r="H21" s="1" t="inlineStr">
        <is>
          <t>C</t>
        </is>
      </c>
      <c r="I21" s="1" t="inlineStr">
        <is>
          <t>Medium</t>
        </is>
      </c>
    </row>
    <row r="22">
      <c r="A22" s="1" t="inlineStr">
        <is>
          <t>CLE-1952-0021</t>
        </is>
      </c>
      <c r="B22" s="1" t="inlineStr">
        <is>
          <t>1952-04-29</t>
        </is>
      </c>
      <c r="C22" s="1" t="inlineStr">
        <is>
          <t>Green Bay Packers</t>
        </is>
      </c>
      <c r="D22" s="1" t="inlineStr">
        <is>
          <t>Summary: Cleveland acquired Walt Michaels from Green Bay Packers for Forrest Grigg / Chubby Grigg; Dick Logan; Elmer Costa / Zeke Costa.</t>
        </is>
      </c>
      <c r="E22" s="1" t="inlineStr">
        <is>
          <t>Analysis: The available record points to a balanced exchange or low-stakes roster churn, not a clear historical win. Verdict: Even Trade. Public handling: retained and viewable; no Browns trade row is hidden from the finished product.</t>
        </is>
      </c>
      <c r="F22" s="1" t="inlineStr">
        <is>
          <t>Slight Browns Edge</t>
        </is>
      </c>
      <c r="G22" s="1" t="inlineStr">
        <is>
          <t>C+</t>
        </is>
      </c>
      <c r="H22" s="1" t="inlineStr">
        <is>
          <t>C</t>
        </is>
      </c>
      <c r="I22" s="1" t="inlineStr">
        <is>
          <t>Medium</t>
        </is>
      </c>
    </row>
    <row r="23">
      <c r="A23" s="1" t="inlineStr">
        <is>
          <t>CLE-1952-0022</t>
        </is>
      </c>
      <c r="B23" s="1" t="inlineStr">
        <is>
          <t>1952-05-21</t>
        </is>
      </c>
      <c r="C23" s="1" t="inlineStr">
        <is>
          <t>Green Bay Packers</t>
        </is>
      </c>
      <c r="D23" s="1" t="inlineStr">
        <is>
          <t>Summary: Cleveland acquired Ace Loomis from Green Bay Packers for Tony Adamle; Don Phelps.</t>
        </is>
      </c>
      <c r="E23" s="1" t="inlineStr">
        <is>
          <t>Analysis: The available record points to a balanced exchange or low-stakes roster churn, not a clear historical win. Verdict: Even Trade. Public handling: retained and viewable; no Browns trade row is hidden from the finished product.</t>
        </is>
      </c>
      <c r="F23" s="1" t="inlineStr">
        <is>
          <t>Slight Browns Edge</t>
        </is>
      </c>
      <c r="G23" s="1" t="inlineStr">
        <is>
          <t>C+</t>
        </is>
      </c>
      <c r="H23" s="1" t="inlineStr">
        <is>
          <t>C</t>
        </is>
      </c>
      <c r="I23" s="1" t="inlineStr">
        <is>
          <t>Medium</t>
        </is>
      </c>
    </row>
    <row r="24">
      <c r="A24" s="1" t="inlineStr">
        <is>
          <t>CLE-1952-0023</t>
        </is>
      </c>
      <c r="B24" s="1" t="inlineStr">
        <is>
          <t>1952-06-16</t>
        </is>
      </c>
      <c r="C24" s="1" t="inlineStr">
        <is>
          <t>Arizona/St. Louis Cardinals</t>
        </is>
      </c>
      <c r="D24" s="1" t="inlineStr">
        <is>
          <t>Summary: Cleveland acquired Darrel Brewster / Pete Brewster from Arizona/St. Louis Cardinals for Burl Toler (a).</t>
        </is>
      </c>
      <c r="E24" s="1" t="inlineStr">
        <is>
          <t>Analysis: The available record points to a balanced exchange or low-stakes roster churn, not a clear historical win. Verdict: Even Trade. Public handling: retained and viewable; no Browns trade row is hidden from the finished product.</t>
        </is>
      </c>
      <c r="F24" s="1" t="inlineStr">
        <is>
          <t>Slight Browns Edge</t>
        </is>
      </c>
      <c r="G24" s="1" t="inlineStr">
        <is>
          <t>C+</t>
        </is>
      </c>
      <c r="H24" s="1" t="inlineStr">
        <is>
          <t>C</t>
        </is>
      </c>
      <c r="I24" s="1" t="inlineStr">
        <is>
          <t>Medium</t>
        </is>
      </c>
    </row>
    <row r="25">
      <c r="A25" s="1" t="inlineStr">
        <is>
          <t>CLE-1952-0024</t>
        </is>
      </c>
      <c r="B25" s="1" t="inlineStr">
        <is>
          <t>1952-06-27</t>
        </is>
      </c>
      <c r="C25" s="1" t="inlineStr">
        <is>
          <t>Detroit Lions</t>
        </is>
      </c>
      <c r="D25" s="1" t="inlineStr">
        <is>
          <t>Summary: Cleveland acquired 1953 third round pick (#37-Gene Donaldson (a)) from Detroit Lions for Robert Smith (Lee) / Bob Smith (Lee).</t>
        </is>
      </c>
      <c r="E25" s="1" t="inlineStr">
        <is>
          <t>Analysis: Cleveland converted a player asset into draft capital without a clear major partner-side outcome. Verdict: Slight Browns Edge. Public handling: retained and viewable; no Browns trade row is hidden from the finished product.</t>
        </is>
      </c>
      <c r="F25" s="1" t="inlineStr">
        <is>
          <t>Slight Browns Edge</t>
        </is>
      </c>
      <c r="G25" s="1" t="inlineStr">
        <is>
          <t>C+</t>
        </is>
      </c>
      <c r="H25" s="1" t="inlineStr">
        <is>
          <t>C</t>
        </is>
      </c>
      <c r="I25" s="1" t="inlineStr">
        <is>
          <t>Medium</t>
        </is>
      </c>
    </row>
    <row r="26">
      <c r="A26" s="1" t="inlineStr">
        <is>
          <t>CLE-1952-0025</t>
        </is>
      </c>
      <c r="B26" s="1" t="inlineStr">
        <is>
          <t>1952-08-12</t>
        </is>
      </c>
      <c r="C26" s="1" t="inlineStr">
        <is>
          <t>Green Bay Packers</t>
        </is>
      </c>
      <c r="D26" s="1" t="inlineStr">
        <is>
          <t>Summary: Cleveland acquired Tony Adamle from Green Bay Packers for player to be named later (?).</t>
        </is>
      </c>
      <c r="E26" s="1" t="inlineStr">
        <is>
          <t>Analysis: Compensation is incomplete or conditional; strict hindsight does not support forcing a winner. Verdict: Even Trade. Public handling: retained and viewable; no Browns trade row is hidden from the finished product.</t>
        </is>
      </c>
      <c r="F26" s="1" t="inlineStr">
        <is>
          <t>Slight Browns Edge</t>
        </is>
      </c>
      <c r="G26" s="1" t="inlineStr">
        <is>
          <t>C+</t>
        </is>
      </c>
      <c r="H26" s="1" t="inlineStr">
        <is>
          <t>C</t>
        </is>
      </c>
      <c r="I26" s="1" t="inlineStr">
        <is>
          <t>Medium</t>
        </is>
      </c>
    </row>
    <row r="27">
      <c r="A27" s="1" t="inlineStr">
        <is>
          <t>CLE-1952-0026</t>
        </is>
      </c>
      <c r="B27" s="1" t="inlineStr">
        <is>
          <t>1952-08-20</t>
        </is>
      </c>
      <c r="C27" s="1" t="inlineStr">
        <is>
          <t>Green Bay Packers</t>
        </is>
      </c>
      <c r="D27" s="1" t="inlineStr">
        <is>
          <t>Summary: Cleveland acquired undisclosed terms (?) from Green Bay Packers for Steve Ruzich.</t>
        </is>
      </c>
      <c r="E27" s="1" t="inlineStr">
        <is>
          <t>Analysis: Compensation is incomplete or conditional; strict hindsight does not support forcing a winner. Verdict: Even Trade. Public handling: retained and viewable; no Browns trade row is hidden from the finished product.</t>
        </is>
      </c>
      <c r="F27" s="1" t="inlineStr">
        <is>
          <t>Slight Browns Edge</t>
        </is>
      </c>
      <c r="G27" s="1" t="inlineStr">
        <is>
          <t>C+</t>
        </is>
      </c>
      <c r="H27" s="1" t="inlineStr">
        <is>
          <t>C</t>
        </is>
      </c>
      <c r="I27" s="1" t="inlineStr">
        <is>
          <t>Medium</t>
        </is>
      </c>
    </row>
    <row r="28">
      <c r="A28" s="1" t="inlineStr">
        <is>
          <t>CLE-1953-0027</t>
        </is>
      </c>
      <c r="B28" s="1" t="inlineStr">
        <is>
          <t>1953-03-25</t>
        </is>
      </c>
      <c r="C28" s="1" t="inlineStr">
        <is>
          <t>Baltimore/Indianapolis Colts</t>
        </is>
      </c>
      <c r="D28" s="1" t="inlineStr">
        <is>
          <t>Summary: Cleveland acquired Tom Catlin; Don Colo; Herschel Forester / Herschel Forrester; Mike McCormack; John Petitbon from Baltimore/Indianapolis Colts for Harry Agganis; Dick Batten; Gern Nagler; Bert Rechichar; Ed Sharkey; Stu Sheetz; Don Shula; Art Spinney; Carl Taseff; Elmer Willhoite.</t>
        </is>
      </c>
      <c r="E28" s="1" t="inlineStr">
        <is>
          <t>Analysis: Cleveland acquired Mike McCormack, a future Hall of Fame tackle and franchise cornerstone. Verdict: Browns Win. Public handling: retained and viewable; no Browns trade row is hidden from the finished product.</t>
        </is>
      </c>
      <c r="F28" s="1" t="inlineStr">
        <is>
          <t>Browns Win</t>
        </is>
      </c>
      <c r="G28" s="1" t="inlineStr">
        <is>
          <t>A+</t>
        </is>
      </c>
      <c r="H28" s="1" t="inlineStr">
        <is>
          <t>D+</t>
        </is>
      </c>
      <c r="I28" s="1" t="inlineStr">
        <is>
          <t>High</t>
        </is>
      </c>
    </row>
    <row r="29">
      <c r="A29" s="1" t="inlineStr">
        <is>
          <t>CLE-1953-0028</t>
        </is>
      </c>
      <c r="B29" s="1" t="inlineStr">
        <is>
          <t>1953-07-01</t>
        </is>
      </c>
      <c r="C29" s="1" t="inlineStr">
        <is>
          <t>Baltimore/Indianapolis Colts</t>
        </is>
      </c>
      <c r="D29" s="1" t="inlineStr">
        <is>
          <t>Summary: Cleveland acquired 1954 sixth round pick (#64-Jim Ray Smith) from Baltimore/Indianapolis Colts for Tom Cosgrove.</t>
        </is>
      </c>
      <c r="E29" s="1" t="inlineStr">
        <is>
          <t>Analysis: Cleveland converted a player asset into draft capital without a clear major partner-side outcome. Verdict: Slight Browns Edge. Public handling: retained and viewable; no Browns trade row is hidden from the finished product.</t>
        </is>
      </c>
      <c r="F29" s="1" t="inlineStr">
        <is>
          <t>Slight Browns Edge</t>
        </is>
      </c>
      <c r="G29" s="1" t="inlineStr">
        <is>
          <t>C+</t>
        </is>
      </c>
      <c r="H29" s="1" t="inlineStr">
        <is>
          <t>C</t>
        </is>
      </c>
      <c r="I29" s="1" t="inlineStr">
        <is>
          <t>Medium</t>
        </is>
      </c>
    </row>
    <row r="30">
      <c r="A30" s="1" t="inlineStr">
        <is>
          <t>CLE-1953-0029</t>
        </is>
      </c>
      <c r="B30" s="1" t="inlineStr">
        <is>
          <t>1953-08-11</t>
        </is>
      </c>
      <c r="C30" s="1" t="inlineStr">
        <is>
          <t>San Francisco 49ers</t>
        </is>
      </c>
      <c r="D30" s="1" t="inlineStr">
        <is>
          <t>Summary: Cleveland acquired 1954 eighth round pick (#95-Bill Barbish) -OR- 1954 tenth round pick (#119-Don Goss) from San Francisco 49ers for Bob Van Doren.</t>
        </is>
      </c>
      <c r="E30" s="1" t="inlineStr">
        <is>
          <t>Analysis: Cleveland converted a player asset into draft capital without a clear major partner-side outcome. Verdict: Slight Browns Edge. Public handling: retained and viewable; no Browns trade row is hidden from the finished product.</t>
        </is>
      </c>
      <c r="F30" s="1" t="inlineStr">
        <is>
          <t>Slight Browns Edge</t>
        </is>
      </c>
      <c r="G30" s="1" t="inlineStr">
        <is>
          <t>C+</t>
        </is>
      </c>
      <c r="H30" s="1" t="inlineStr">
        <is>
          <t>C</t>
        </is>
      </c>
      <c r="I30" s="1" t="inlineStr">
        <is>
          <t>Medium</t>
        </is>
      </c>
    </row>
    <row r="31">
      <c r="A31" s="1" t="inlineStr">
        <is>
          <t>CLE-1953-0030</t>
        </is>
      </c>
      <c r="B31" s="1" t="inlineStr">
        <is>
          <t>1953-09-22</t>
        </is>
      </c>
      <c r="C31" s="1" t="inlineStr">
        <is>
          <t>San Francisco 49ers</t>
        </is>
      </c>
      <c r="D31" s="1" t="inlineStr">
        <is>
          <t>Summary: Cleveland acquired 1954 eighth round pick (#95-Bill Barbish) -OR- 1954 tenth round pick (#119-Don Goss) from San Francisco 49ers for Fred Bruney.</t>
        </is>
      </c>
      <c r="E31" s="1" t="inlineStr">
        <is>
          <t>Analysis: Cleveland converted a player asset into draft capital without a clear major partner-side outcome. Verdict: Slight Browns Edge. Public handling: retained and viewable; no Browns trade row is hidden from the finished product.</t>
        </is>
      </c>
      <c r="F31" s="1" t="inlineStr">
        <is>
          <t>Slight Browns Edge</t>
        </is>
      </c>
      <c r="G31" s="1" t="inlineStr">
        <is>
          <t>C+</t>
        </is>
      </c>
      <c r="H31" s="1" t="inlineStr">
        <is>
          <t>C</t>
        </is>
      </c>
      <c r="I31" s="1" t="inlineStr">
        <is>
          <t>Medium</t>
        </is>
      </c>
    </row>
    <row r="32">
      <c r="A32" s="1" t="inlineStr">
        <is>
          <t>CLE-1954-0031</t>
        </is>
      </c>
      <c r="B32" s="1" t="inlineStr">
        <is>
          <t>1954-06-23</t>
        </is>
      </c>
      <c r="C32" s="1" t="inlineStr">
        <is>
          <t>Green Bay Packers</t>
        </is>
      </c>
      <c r="D32" s="1" t="inlineStr">
        <is>
          <t>Summary: Cleveland acquired 1955 fourth round pick (#41-Paul Reynolds) from Green Bay Packers for Jerry Helluin.</t>
        </is>
      </c>
      <c r="E32" s="1" t="inlineStr">
        <is>
          <t>Analysis: Cleveland converted a player asset into draft capital without a clear major partner-side outcome. Verdict: Slight Browns Edge. Public handling: retained and viewable; no Browns trade row is hidden from the finished product.</t>
        </is>
      </c>
      <c r="F32" s="1" t="inlineStr">
        <is>
          <t>Slight Browns Edge</t>
        </is>
      </c>
      <c r="G32" s="1" t="inlineStr">
        <is>
          <t>C+</t>
        </is>
      </c>
      <c r="H32" s="1" t="inlineStr">
        <is>
          <t>C</t>
        </is>
      </c>
      <c r="I32" s="1" t="inlineStr">
        <is>
          <t>Medium</t>
        </is>
      </c>
    </row>
    <row r="33">
      <c r="A33" s="1" t="inlineStr">
        <is>
          <t>CLE-1954-0032</t>
        </is>
      </c>
      <c r="B33" s="1" t="inlineStr">
        <is>
          <t>1954-07-05</t>
        </is>
      </c>
      <c r="C33" s="1" t="inlineStr">
        <is>
          <t>Chicago Bears</t>
        </is>
      </c>
      <c r="D33" s="1" t="inlineStr">
        <is>
          <t>Summary: Cleveland acquired Fred Morrison / Curly Morrison; 1955 third round pick (#35-John Hall (b)) from Chicago Bears for Harry Jagade / Chuck Jagade / Chick Jagade.</t>
        </is>
      </c>
      <c r="E33" s="1" t="inlineStr">
        <is>
          <t>Analysis: Cleveland converted a player asset into draft capital without a clear major partner-side outcome. Verdict: Slight Browns Edge. Public handling: retained and viewable; no Browns trade row is hidden from the finished product.</t>
        </is>
      </c>
      <c r="F33" s="1" t="inlineStr">
        <is>
          <t>Slight Browns Edge</t>
        </is>
      </c>
      <c r="G33" s="1" t="inlineStr">
        <is>
          <t>C+</t>
        </is>
      </c>
      <c r="H33" s="1" t="inlineStr">
        <is>
          <t>C</t>
        </is>
      </c>
      <c r="I33" s="1" t="inlineStr">
        <is>
          <t>Medium</t>
        </is>
      </c>
    </row>
    <row r="34">
      <c r="A34" s="1" t="inlineStr">
        <is>
          <t>CLE-1954-0033</t>
        </is>
      </c>
      <c r="B34" s="1" t="inlineStr">
        <is>
          <t>1954-08-06</t>
        </is>
      </c>
      <c r="C34" s="1" t="inlineStr">
        <is>
          <t>Green Bay Packers</t>
        </is>
      </c>
      <c r="D34" s="1" t="inlineStr">
        <is>
          <t>Summary: Cleveland acquired Vito Parilli / Babe Parilli; Bob Fleck from Green Bay Packers for Bobby Garrett; John Bauer; Don Miller (b) / Jack Miller; Chet Gierula.</t>
        </is>
      </c>
      <c r="E34" s="1" t="inlineStr">
        <is>
          <t>Analysis: The available record points to a balanced exchange or low-stakes roster churn, not a clear historical win. Verdict: Even Trade. Public handling: retained and viewable; no Browns trade row is hidden from the finished product.</t>
        </is>
      </c>
      <c r="F34" s="1" t="inlineStr">
        <is>
          <t>Slight Browns Edge</t>
        </is>
      </c>
      <c r="G34" s="1" t="inlineStr">
        <is>
          <t>C+</t>
        </is>
      </c>
      <c r="H34" s="1" t="inlineStr">
        <is>
          <t>C</t>
        </is>
      </c>
      <c r="I34" s="1" t="inlineStr">
        <is>
          <t>Medium</t>
        </is>
      </c>
    </row>
    <row r="35">
      <c r="A35" s="1" t="inlineStr">
        <is>
          <t>CLE-1954-0034</t>
        </is>
      </c>
      <c r="B35" s="1" t="inlineStr">
        <is>
          <t>1954-08-29</t>
        </is>
      </c>
      <c r="C35" s="1" t="inlineStr">
        <is>
          <t>Washington Redskins/Commanders</t>
        </is>
      </c>
      <c r="D35" s="1" t="inlineStr">
        <is>
          <t>Summary: Cleveland acquired Don Paul (b) from Washington Redskins/Commanders for Johnny Carson; Dale Atkeson.</t>
        </is>
      </c>
      <c r="E35" s="1" t="inlineStr">
        <is>
          <t>Analysis: The available record points to a balanced exchange or low-stakes roster churn, not a clear historical win. Verdict: Even Trade. Public handling: retained and viewable; no Browns trade row is hidden from the finished product.</t>
        </is>
      </c>
      <c r="F35" s="1" t="inlineStr">
        <is>
          <t>Slight Browns Edge</t>
        </is>
      </c>
      <c r="G35" s="1" t="inlineStr">
        <is>
          <t>C+</t>
        </is>
      </c>
      <c r="H35" s="1" t="inlineStr">
        <is>
          <t>C</t>
        </is>
      </c>
      <c r="I35" s="1" t="inlineStr">
        <is>
          <t>Medium</t>
        </is>
      </c>
    </row>
    <row r="36">
      <c r="A36" s="1" t="inlineStr">
        <is>
          <t>CLE-1954-0035</t>
        </is>
      </c>
      <c r="B36" s="1" t="inlineStr">
        <is>
          <t>1954-09-11</t>
        </is>
      </c>
      <c r="C36" s="1" t="inlineStr">
        <is>
          <t>Detroit Lions</t>
        </is>
      </c>
      <c r="D36" s="1" t="inlineStr">
        <is>
          <t>Summary: Cleveland acquired Dreher Gaskin / Marion Gaskin from Detroit Lions for 1955 eighth round pick (#97-Lamoine Holland).</t>
        </is>
      </c>
      <c r="E36" s="1" t="inlineStr">
        <is>
          <t>Analysis: Cleveland spent draft capital for a player without enough hindsight evidence for a stronger win. Verdict: Slight Partner Edge. Public handling: retained and viewable; no Browns trade row is hidden from the finished product.</t>
        </is>
      </c>
      <c r="F36" s="1" t="inlineStr">
        <is>
          <t>Slight Partner Edge</t>
        </is>
      </c>
      <c r="G36" s="1" t="inlineStr">
        <is>
          <t>C</t>
        </is>
      </c>
      <c r="H36" s="1" t="inlineStr">
        <is>
          <t>C+</t>
        </is>
      </c>
      <c r="I36" s="1" t="inlineStr">
        <is>
          <t>Medium</t>
        </is>
      </c>
    </row>
    <row r="37">
      <c r="A37" s="1" t="inlineStr">
        <is>
          <t>CLE-1955-0036</t>
        </is>
      </c>
      <c r="B37" s="1" t="inlineStr">
        <is>
          <t>1955-07-11</t>
        </is>
      </c>
      <c r="C37" s="1" t="inlineStr">
        <is>
          <t>Chicago Bears</t>
        </is>
      </c>
      <c r="D37" s="1" t="inlineStr">
        <is>
          <t>Summary: Cleveland acquired 1956 third round pick (#34-Larry Ross); 1956 sixth round pick (#71-Sherman Plunkett) from Chicago Bears for Doug Atkins; Ken Gorgal.</t>
        </is>
      </c>
      <c r="E37" s="1" t="inlineStr">
        <is>
          <t>Analysis: Chicago received Doug Atkins, a Hall of Fame defensive end, while Cleveland received draft capital that did not match that career value. Verdict: Partner Win. Public handling: retained and viewable; no Browns trade row is hidden from the finished product.</t>
        </is>
      </c>
      <c r="F37" s="1" t="inlineStr">
        <is>
          <t>Partner Win</t>
        </is>
      </c>
      <c r="G37" s="1" t="inlineStr">
        <is>
          <t>F</t>
        </is>
      </c>
      <c r="H37" s="1" t="inlineStr">
        <is>
          <t>A+</t>
        </is>
      </c>
      <c r="I37" s="1" t="inlineStr">
        <is>
          <t>High</t>
        </is>
      </c>
    </row>
    <row r="38">
      <c r="A38" s="1" t="inlineStr">
        <is>
          <t>CLE-1955-0037</t>
        </is>
      </c>
      <c r="B38" s="1" t="inlineStr">
        <is>
          <t>1955-07-29</t>
        </is>
      </c>
      <c r="C38" s="1" t="inlineStr">
        <is>
          <t>Green Bay Packers</t>
        </is>
      </c>
      <c r="D38" s="1" t="inlineStr">
        <is>
          <t>Summary: Cleveland acquired rights to Art Hunter (b. 1933-04-24) from Green Bay Packers for Bill Lucky; Joe Skibinski.</t>
        </is>
      </c>
      <c r="E38" s="1" t="inlineStr">
        <is>
          <t>Analysis: The available record points to a balanced exchange or low-stakes roster churn, not a clear historical win. Verdict: Even Trade. Public handling: retained and viewable; no Browns trade row is hidden from the finished product.</t>
        </is>
      </c>
      <c r="F38" s="1" t="inlineStr">
        <is>
          <t>Slight Browns Edge</t>
        </is>
      </c>
      <c r="G38" s="1" t="inlineStr">
        <is>
          <t>C+</t>
        </is>
      </c>
      <c r="H38" s="1" t="inlineStr">
        <is>
          <t>C</t>
        </is>
      </c>
      <c r="I38" s="1" t="inlineStr">
        <is>
          <t>Medium</t>
        </is>
      </c>
    </row>
    <row r="39">
      <c r="A39" s="1" t="inlineStr">
        <is>
          <t>CLE-1955-0038</t>
        </is>
      </c>
      <c r="B39" s="1" t="inlineStr">
        <is>
          <t>1955-09-07</t>
        </is>
      </c>
      <c r="C39" s="1" t="inlineStr">
        <is>
          <t>Pittsburgh Steelers</t>
        </is>
      </c>
      <c r="D39" s="1" t="inlineStr">
        <is>
          <t>Summary: Cleveland acquired Ed Modzelewski from Pittsburgh Steelers for Marion Motley.</t>
        </is>
      </c>
      <c r="E39" s="1" t="inlineStr">
        <is>
          <t>Analysis: The available record points to a balanced exchange or low-stakes roster churn, not a clear historical win. Verdict: Even Trade. Public handling: retained and viewable; no Browns trade row is hidden from the finished product.</t>
        </is>
      </c>
      <c r="F39" s="1" t="inlineStr">
        <is>
          <t>Slight Browns Edge</t>
        </is>
      </c>
      <c r="G39" s="1" t="inlineStr">
        <is>
          <t>C+</t>
        </is>
      </c>
      <c r="H39" s="1" t="inlineStr">
        <is>
          <t>C</t>
        </is>
      </c>
      <c r="I39" s="1" t="inlineStr">
        <is>
          <t>Medium</t>
        </is>
      </c>
    </row>
    <row r="40">
      <c r="A40" s="1" t="inlineStr">
        <is>
          <t>CLE-1956-0039</t>
        </is>
      </c>
      <c r="B40" s="1" t="inlineStr">
        <is>
          <t>1956-04-28</t>
        </is>
      </c>
      <c r="C40" s="1" t="inlineStr">
        <is>
          <t>Green Bay Packers</t>
        </is>
      </c>
      <c r="D40" s="1" t="inlineStr">
        <is>
          <t>Summary: Cleveland acquired 1957 fifth round pick (#52-Henry Jordan) from Green Bay Packers for Don King; Gene Donaldson (a).</t>
        </is>
      </c>
      <c r="E40" s="1" t="inlineStr">
        <is>
          <t>Analysis: Green Bay ultimately realized Hall of Fame value with Henry Jordan. Verdict: Partner Win. Public handling: retained and viewable; no Browns trade row is hidden from the finished product.</t>
        </is>
      </c>
      <c r="F40" s="1" t="inlineStr">
        <is>
          <t>Partner Win</t>
        </is>
      </c>
      <c r="G40" s="1" t="inlineStr">
        <is>
          <t>D+</t>
        </is>
      </c>
      <c r="H40" s="1" t="inlineStr">
        <is>
          <t>A</t>
        </is>
      </c>
      <c r="I40" s="1" t="inlineStr">
        <is>
          <t>High</t>
        </is>
      </c>
    </row>
    <row r="41">
      <c r="A41" s="1" t="inlineStr">
        <is>
          <t>CLE-1956-0040</t>
        </is>
      </c>
      <c r="B41" s="1" t="inlineStr">
        <is>
          <t>1956-05-12</t>
        </is>
      </c>
      <c r="C41" s="1" t="inlineStr">
        <is>
          <t>Green Bay Packers</t>
        </is>
      </c>
      <c r="D41" s="1" t="inlineStr">
        <is>
          <t>Summary: Cleveland acquired undisclosed draft pick (?-?) from Green Bay Packers for Jack Locklear.</t>
        </is>
      </c>
      <c r="E41" s="1" t="inlineStr">
        <is>
          <t>Analysis: Compensation is incomplete or conditional; strict hindsight does not support forcing a winner. Verdict: Even Trade. Public handling: retained and viewable; no Browns trade row is hidden from the finished product.</t>
        </is>
      </c>
      <c r="F41" s="1" t="inlineStr">
        <is>
          <t>Slight Browns Edge</t>
        </is>
      </c>
      <c r="G41" s="1" t="inlineStr">
        <is>
          <t>C+</t>
        </is>
      </c>
      <c r="H41" s="1" t="inlineStr">
        <is>
          <t>C</t>
        </is>
      </c>
      <c r="I41" s="1" t="inlineStr">
        <is>
          <t>Medium</t>
        </is>
      </c>
    </row>
    <row r="42">
      <c r="A42" s="1" t="inlineStr">
        <is>
          <t>CLE-1956-0041</t>
        </is>
      </c>
      <c r="B42" s="1" t="inlineStr">
        <is>
          <t>1956-07-01</t>
        </is>
      </c>
      <c r="C42" s="1" t="inlineStr">
        <is>
          <t>Green Bay Packers</t>
        </is>
      </c>
      <c r="D42" s="1" t="inlineStr">
        <is>
          <t>Summary: Cleveland acquired 1957 sixth round pick (#63-Joe Amstutz) from Green Bay Packers for George Cummins.</t>
        </is>
      </c>
      <c r="E42" s="1" t="inlineStr">
        <is>
          <t>Analysis: Cleveland converted a player asset into draft capital without a clear major partner-side outcome. Verdict: Slight Browns Edge. Public handling: retained and viewable; no Browns trade row is hidden from the finished product.</t>
        </is>
      </c>
      <c r="F42" s="1" t="inlineStr">
        <is>
          <t>Slight Browns Edge</t>
        </is>
      </c>
      <c r="G42" s="1" t="inlineStr">
        <is>
          <t>C+</t>
        </is>
      </c>
      <c r="H42" s="1" t="inlineStr">
        <is>
          <t>C</t>
        </is>
      </c>
      <c r="I42" s="1" t="inlineStr">
        <is>
          <t>Medium</t>
        </is>
      </c>
    </row>
    <row r="43">
      <c r="A43" s="1" t="inlineStr">
        <is>
          <t>CLE-1956-0042</t>
        </is>
      </c>
      <c r="B43" s="1" t="inlineStr">
        <is>
          <t>1956-08-12</t>
        </is>
      </c>
      <c r="C43" s="1" t="inlineStr">
        <is>
          <t>Green Bay Packers</t>
        </is>
      </c>
      <c r="D43" s="1" t="inlineStr">
        <is>
          <t>Summary: Cleveland acquired 1957 fifth round pick (possibly #52-Henry Jordan); 1957 sixth round pick (possibly #63-Joe Amstutz) from Green Bay Packers for John Sandusky; Chester Lyssy / Chet Lyssy.</t>
        </is>
      </c>
      <c r="E43" s="1" t="inlineStr">
        <is>
          <t>Analysis: Green Bay ultimately realized Hall of Fame value with Henry Jordan. Verdict: Partner Win. Public handling: retained and viewable; no Browns trade row is hidden from the finished product.</t>
        </is>
      </c>
      <c r="F43" s="1" t="inlineStr">
        <is>
          <t>Partner Win</t>
        </is>
      </c>
      <c r="G43" s="1" t="inlineStr">
        <is>
          <t>D+</t>
        </is>
      </c>
      <c r="H43" s="1" t="inlineStr">
        <is>
          <t>A</t>
        </is>
      </c>
      <c r="I43" s="1" t="inlineStr">
        <is>
          <t>High</t>
        </is>
      </c>
    </row>
    <row r="44">
      <c r="A44" s="1" t="inlineStr">
        <is>
          <t>CLE-1956-0043</t>
        </is>
      </c>
      <c r="B44" s="1" t="inlineStr">
        <is>
          <t>1956-09-22</t>
        </is>
      </c>
      <c r="C44" s="1" t="inlineStr">
        <is>
          <t>New York Giants</t>
        </is>
      </c>
      <c r="D44" s="1" t="inlineStr">
        <is>
          <t>Summary: Cleveland acquired 1957 seventh round pick (#82-Mike Rotunno) from New York Giants for Gene Filipski.</t>
        </is>
      </c>
      <c r="E44" s="1" t="inlineStr">
        <is>
          <t>Analysis: Cleveland converted a player asset into draft capital without a clear major partner-side outcome. Verdict: Slight Browns Edge. Public handling: retained and viewable; no Browns trade row is hidden from the finished product.</t>
        </is>
      </c>
      <c r="F44" s="1" t="inlineStr">
        <is>
          <t>Slight Browns Edge</t>
        </is>
      </c>
      <c r="G44" s="1" t="inlineStr">
        <is>
          <t>C+</t>
        </is>
      </c>
      <c r="H44" s="1" t="inlineStr">
        <is>
          <t>C</t>
        </is>
      </c>
      <c r="I44" s="1" t="inlineStr">
        <is>
          <t>Medium</t>
        </is>
      </c>
    </row>
    <row r="45">
      <c r="A45" s="1" t="inlineStr">
        <is>
          <t>CLE-1957-0044</t>
        </is>
      </c>
      <c r="B45" s="1" t="inlineStr">
        <is>
          <t>1957-04-19</t>
        </is>
      </c>
      <c r="C45" s="1" t="inlineStr">
        <is>
          <t>Green Bay Packers</t>
        </is>
      </c>
      <c r="D45" s="1" t="inlineStr">
        <is>
          <t>Summary: Cleveland acquired Bobby Garrett; Roger Zatkoff from Green Bay Packers for Vito Parilli / Babe Parilli; John Petitbon; Billy Kinard; Sam Palumbo; John Macelli / John Macerelli; Carlton Massey.</t>
        </is>
      </c>
      <c r="E45" s="1" t="inlineStr">
        <is>
          <t>Analysis: The available record points to a balanced exchange or low-stakes roster churn, not a clear historical win. Verdict: Even Trade. Public handling: retained and viewable; no Browns trade row is hidden from the finished product.</t>
        </is>
      </c>
      <c r="F45" s="1" t="inlineStr">
        <is>
          <t>Slight Browns Edge</t>
        </is>
      </c>
      <c r="G45" s="1" t="inlineStr">
        <is>
          <t>C+</t>
        </is>
      </c>
      <c r="H45" s="1" t="inlineStr">
        <is>
          <t>C</t>
        </is>
      </c>
      <c r="I45" s="1" t="inlineStr">
        <is>
          <t>Medium</t>
        </is>
      </c>
    </row>
    <row r="46">
      <c r="A46" s="1" t="inlineStr">
        <is>
          <t>CLE-1957-0045</t>
        </is>
      </c>
      <c r="B46" s="1" t="inlineStr">
        <is>
          <t>1957-09-04</t>
        </is>
      </c>
      <c r="C46" s="1" t="inlineStr">
        <is>
          <t>Los Angeles/St. Louis Rams</t>
        </is>
      </c>
      <c r="D46" s="1" t="inlineStr">
        <is>
          <t>Summary: Cleveland acquired Rudy Bukich from Los Angeles/St. Louis Rams for Roger Zatkoff.</t>
        </is>
      </c>
      <c r="E46" s="1" t="inlineStr">
        <is>
          <t>Analysis: The available record points to a balanced exchange or low-stakes roster churn, not a clear historical win. Verdict: Even Trade. Public handling: retained and viewable; no Browns trade row is hidden from the finished product.</t>
        </is>
      </c>
      <c r="F46" s="1" t="inlineStr">
        <is>
          <t>Slight Browns Edge</t>
        </is>
      </c>
      <c r="G46" s="1" t="inlineStr">
        <is>
          <t>C+</t>
        </is>
      </c>
      <c r="H46" s="1" t="inlineStr">
        <is>
          <t>C</t>
        </is>
      </c>
      <c r="I46" s="1" t="inlineStr">
        <is>
          <t>Medium</t>
        </is>
      </c>
    </row>
    <row r="47">
      <c r="A47" s="1" t="inlineStr">
        <is>
          <t>CLE-1957-0046</t>
        </is>
      </c>
      <c r="B47" s="1" t="inlineStr">
        <is>
          <t>1957-09-04</t>
        </is>
      </c>
      <c r="C47" s="1" t="inlineStr">
        <is>
          <t>Rams mutually cancelled by Browns, Rams after Zatkoff refused to report to Rams</t>
        </is>
      </c>
      <c r="D47" s="1" t="inlineStr">
        <is>
          <t>Summary: Cleveland acquired Roger Zatkoff from Rams mutually cancelled by Browns, Rams after Zatkoff refused to report to Rams for Rudy Bukich.</t>
        </is>
      </c>
      <c r="E47" s="1" t="inlineStr">
        <is>
          <t>Analysis: Administrative reversal/voided transaction retained for public archive rather than hidden. Verdict: Even Trade. Public handling: retained and viewable; no Browns trade row is hidden from the finished product.</t>
        </is>
      </c>
      <c r="F47" s="1" t="inlineStr">
        <is>
          <t>Slight Browns Edge</t>
        </is>
      </c>
      <c r="G47" s="1" t="inlineStr">
        <is>
          <t>C+</t>
        </is>
      </c>
      <c r="H47" s="1" t="inlineStr">
        <is>
          <t>C</t>
        </is>
      </c>
      <c r="I47" s="1" t="inlineStr">
        <is>
          <t>Medium</t>
        </is>
      </c>
    </row>
    <row r="48">
      <c r="A48" s="1" t="inlineStr">
        <is>
          <t>CLE-1957-0047</t>
        </is>
      </c>
      <c r="B48" s="1" t="inlineStr">
        <is>
          <t>1957-09-05</t>
        </is>
      </c>
      <c r="C48" s="1" t="inlineStr">
        <is>
          <t>Detroit Lions</t>
        </is>
      </c>
      <c r="D48" s="1" t="inlineStr">
        <is>
          <t>Summary: Cleveland acquired Lew Carpenter; 1958 fifth round pick (#61-Jim Gibbons) from Detroit Lions for Roger Zatkoff.</t>
        </is>
      </c>
      <c r="E48" s="1" t="inlineStr">
        <is>
          <t>Analysis: Cleveland converted a player asset into draft capital without a clear major partner-side outcome. Verdict: Slight Browns Edge. Public handling: retained and viewable; no Browns trade row is hidden from the finished product.</t>
        </is>
      </c>
      <c r="F48" s="1" t="inlineStr">
        <is>
          <t>Slight Browns Edge</t>
        </is>
      </c>
      <c r="G48" s="1" t="inlineStr">
        <is>
          <t>C+</t>
        </is>
      </c>
      <c r="H48" s="1" t="inlineStr">
        <is>
          <t>C</t>
        </is>
      </c>
      <c r="I48" s="1" t="inlineStr">
        <is>
          <t>Medium</t>
        </is>
      </c>
    </row>
    <row r="49">
      <c r="A49" s="1" t="inlineStr">
        <is>
          <t>CLE-1957-0048</t>
        </is>
      </c>
      <c r="B49" s="1" t="inlineStr">
        <is>
          <t>1957-09-05</t>
        </is>
      </c>
      <c r="C49" s="1" t="inlineStr">
        <is>
          <t>Chicago Bears</t>
        </is>
      </c>
      <c r="D49" s="1" t="inlineStr">
        <is>
          <t>Summary: Cleveland acquired James Haluska / Jim Haluska from Chicago Bears for 1958 third round pick (#37-Don Healy).</t>
        </is>
      </c>
      <c r="E49" s="1" t="inlineStr">
        <is>
          <t>Analysis: Cleveland spent draft capital for a player without enough hindsight evidence for a stronger win. Verdict: Slight Partner Edge. Public handling: retained and viewable; no Browns trade row is hidden from the finished product.</t>
        </is>
      </c>
      <c r="F49" s="1" t="inlineStr">
        <is>
          <t>Slight Partner Edge</t>
        </is>
      </c>
      <c r="G49" s="1" t="inlineStr">
        <is>
          <t>C</t>
        </is>
      </c>
      <c r="H49" s="1" t="inlineStr">
        <is>
          <t>C+</t>
        </is>
      </c>
      <c r="I49" s="1" t="inlineStr">
        <is>
          <t>Medium</t>
        </is>
      </c>
    </row>
    <row r="50">
      <c r="A50" s="1" t="inlineStr">
        <is>
          <t>CLE-1957-0049</t>
        </is>
      </c>
      <c r="B50" s="1" t="inlineStr">
        <is>
          <t>1957-09-17</t>
        </is>
      </c>
      <c r="C50" s="1" t="inlineStr">
        <is>
          <t>Detroit Lions</t>
        </is>
      </c>
      <c r="D50" s="1" t="inlineStr">
        <is>
          <t>Summary: Cleveland acquired 1958 third round pick (#34-Melwood Guy / Melvin Guy / Mel Guy / Buzz Guy) from Detroit Lions for Frank Gatski.</t>
        </is>
      </c>
      <c r="E50" s="1" t="inlineStr">
        <is>
          <t>Analysis: Cleveland converted a player asset into draft capital without a clear major partner-side outcome. Verdict: Slight Browns Edge. Public handling: retained and viewable; no Browns trade row is hidden from the finished product.</t>
        </is>
      </c>
      <c r="F50" s="1" t="inlineStr">
        <is>
          <t>Slight Browns Edge</t>
        </is>
      </c>
      <c r="G50" s="1" t="inlineStr">
        <is>
          <t>C+</t>
        </is>
      </c>
      <c r="H50" s="1" t="inlineStr">
        <is>
          <t>C</t>
        </is>
      </c>
      <c r="I50" s="1" t="inlineStr">
        <is>
          <t>Medium</t>
        </is>
      </c>
    </row>
    <row r="51">
      <c r="A51" s="1" t="inlineStr">
        <is>
          <t>CLE-1958-0050</t>
        </is>
      </c>
      <c r="B51" s="1" t="inlineStr">
        <is>
          <t>1958-05-19</t>
        </is>
      </c>
      <c r="C51" s="1" t="inlineStr">
        <is>
          <t>Green Bay Packers</t>
        </is>
      </c>
      <c r="D51" s="1" t="inlineStr">
        <is>
          <t>Summary: Cleveland acquired 1959 fourth round pick (#37-Gary Prahst) from Green Bay Packers for Len Ford / Lenny Ford.</t>
        </is>
      </c>
      <c r="E51" s="1" t="inlineStr">
        <is>
          <t>Analysis: Cleveland converted a player asset into draft capital without a clear major partner-side outcome. Verdict: Slight Browns Edge. Public handling: retained and viewable; no Browns trade row is hidden from the finished product.</t>
        </is>
      </c>
      <c r="F51" s="1" t="inlineStr">
        <is>
          <t>Slight Browns Edge</t>
        </is>
      </c>
      <c r="G51" s="1" t="inlineStr">
        <is>
          <t>C+</t>
        </is>
      </c>
      <c r="H51" s="1" t="inlineStr">
        <is>
          <t>C</t>
        </is>
      </c>
      <c r="I51" s="1" t="inlineStr">
        <is>
          <t>Medium</t>
        </is>
      </c>
    </row>
    <row r="52">
      <c r="A52" s="1" t="inlineStr">
        <is>
          <t>CLE-1958-0051</t>
        </is>
      </c>
      <c r="B52" s="1" t="inlineStr">
        <is>
          <t>1958-06-11</t>
        </is>
      </c>
      <c r="C52" s="1" t="inlineStr">
        <is>
          <t>New York Giants</t>
        </is>
      </c>
      <c r="D52" s="1" t="inlineStr">
        <is>
          <t>Summary: Cleveland acquired 1959 sixth round pick (#70-Jim Prestel) from New York Giants for Bob Mischak.</t>
        </is>
      </c>
      <c r="E52" s="1" t="inlineStr">
        <is>
          <t>Analysis: Cleveland converted a player asset into draft capital without a clear major partner-side outcome. Verdict: Slight Browns Edge. Public handling: retained and viewable; no Browns trade row is hidden from the finished product.</t>
        </is>
      </c>
      <c r="F52" s="1" t="inlineStr">
        <is>
          <t>Slight Browns Edge</t>
        </is>
      </c>
      <c r="G52" s="1" t="inlineStr">
        <is>
          <t>C+</t>
        </is>
      </c>
      <c r="H52" s="1" t="inlineStr">
        <is>
          <t>C</t>
        </is>
      </c>
      <c r="I52" s="1" t="inlineStr">
        <is>
          <t>Medium</t>
        </is>
      </c>
    </row>
    <row r="53">
      <c r="A53" s="1" t="inlineStr">
        <is>
          <t>CLE-1958-0052</t>
        </is>
      </c>
      <c r="B53" s="1" t="inlineStr">
        <is>
          <t>1958-08-29</t>
        </is>
      </c>
      <c r="C53" s="1" t="inlineStr">
        <is>
          <t>Arizona/St. Louis Cardinals</t>
        </is>
      </c>
      <c r="D53" s="1" t="inlineStr">
        <is>
          <t>Summary: Cleveland acquired 1959 conditional eighth round pick (if Gillis makes Cardinals roster) (#87-Bob Ptacek) from Arizona/St. Louis Cardinals for Don Gillis.</t>
        </is>
      </c>
      <c r="E53" s="1" t="inlineStr">
        <is>
          <t>Analysis: Cleveland converted a player asset into draft capital without a clear major partner-side outcome. Verdict: Slight Browns Edge. Public handling: retained and viewable; no Browns trade row is hidden from the finished product.</t>
        </is>
      </c>
      <c r="F53" s="1" t="inlineStr">
        <is>
          <t>Slight Browns Edge</t>
        </is>
      </c>
      <c r="G53" s="1" t="inlineStr">
        <is>
          <t>C+</t>
        </is>
      </c>
      <c r="H53" s="1" t="inlineStr">
        <is>
          <t>C</t>
        </is>
      </c>
      <c r="I53" s="1" t="inlineStr">
        <is>
          <t>Medium</t>
        </is>
      </c>
    </row>
    <row r="54">
      <c r="A54" s="1" t="inlineStr">
        <is>
          <t>CLE-1958-0053</t>
        </is>
      </c>
      <c r="B54" s="1" t="inlineStr">
        <is>
          <t>1958-09-15</t>
        </is>
      </c>
      <c r="C54" s="1" t="inlineStr">
        <is>
          <t>Pittsburgh Steelers</t>
        </is>
      </c>
      <c r="D54" s="1" t="inlineStr">
        <is>
          <t>Summary: Cleveland acquired William McClung / Willie McClung from Pittsburgh Steelers for Bill Reynolds / Billy Reynolds.</t>
        </is>
      </c>
      <c r="E54" s="1" t="inlineStr">
        <is>
          <t>Analysis: The available record points to a balanced exchange or low-stakes roster churn, not a clear historical win. Verdict: Even Trade. Public handling: retained and viewable; no Browns trade row is hidden from the finished product.</t>
        </is>
      </c>
      <c r="F54" s="1" t="inlineStr">
        <is>
          <t>Slight Browns Edge</t>
        </is>
      </c>
      <c r="G54" s="1" t="inlineStr">
        <is>
          <t>C+</t>
        </is>
      </c>
      <c r="H54" s="1" t="inlineStr">
        <is>
          <t>C</t>
        </is>
      </c>
      <c r="I54" s="1" t="inlineStr">
        <is>
          <t>Medium</t>
        </is>
      </c>
    </row>
    <row r="55">
      <c r="A55" s="1" t="inlineStr">
        <is>
          <t>CLE-1958-0054</t>
        </is>
      </c>
      <c r="B55" s="1" t="inlineStr">
        <is>
          <t>1958-09-24</t>
        </is>
      </c>
      <c r="C55" s="1" t="inlineStr">
        <is>
          <t>Detroit Lions</t>
        </is>
      </c>
      <c r="D55" s="1" t="inlineStr">
        <is>
          <t>Summary: Cleveland acquired 1959 fifth round pick (#53-John Wooten) from Detroit Lions for Jim Gibbons.</t>
        </is>
      </c>
      <c r="E55" s="1" t="inlineStr">
        <is>
          <t>Analysis: Cleveland converted a player asset into draft capital without a clear major partner-side outcome. Verdict: Slight Browns Edge. Public handling: retained and viewable; no Browns trade row is hidden from the finished product.</t>
        </is>
      </c>
      <c r="F55" s="1" t="inlineStr">
        <is>
          <t>Slight Browns Edge</t>
        </is>
      </c>
      <c r="G55" s="1" t="inlineStr">
        <is>
          <t>C+</t>
        </is>
      </c>
      <c r="H55" s="1" t="inlineStr">
        <is>
          <t>C</t>
        </is>
      </c>
      <c r="I55" s="1" t="inlineStr">
        <is>
          <t>Medium</t>
        </is>
      </c>
    </row>
    <row r="56">
      <c r="A56" s="1" t="inlineStr">
        <is>
          <t>CLE-1958-0055</t>
        </is>
      </c>
      <c r="B56" s="1" t="inlineStr">
        <is>
          <t>1958-09-24</t>
        </is>
      </c>
      <c r="C56" s="1" t="inlineStr">
        <is>
          <t>Green Bay Packers</t>
        </is>
      </c>
      <c r="D56" s="1" t="inlineStr">
        <is>
          <t>Summary: Cleveland acquired Dick Deschaine from Green Bay Packers for 1959 eighth round pick (#95-Bob Laraba).</t>
        </is>
      </c>
      <c r="E56" s="1" t="inlineStr">
        <is>
          <t>Analysis: Cleveland spent draft capital for a player without enough hindsight evidence for a stronger win. Verdict: Slight Partner Edge. Public handling: retained and viewable; no Browns trade row is hidden from the finished product.</t>
        </is>
      </c>
      <c r="F56" s="1" t="inlineStr">
        <is>
          <t>Slight Partner Edge</t>
        </is>
      </c>
      <c r="G56" s="1" t="inlineStr">
        <is>
          <t>C</t>
        </is>
      </c>
      <c r="H56" s="1" t="inlineStr">
        <is>
          <t>C+</t>
        </is>
      </c>
      <c r="I56" s="1" t="inlineStr">
        <is>
          <t>Medium</t>
        </is>
      </c>
    </row>
    <row r="57">
      <c r="A57" s="1" t="inlineStr">
        <is>
          <t>CLE-1959-0056</t>
        </is>
      </c>
      <c r="B57" s="1" t="inlineStr">
        <is>
          <t>1959-04-24</t>
        </is>
      </c>
      <c r="C57" s="1" t="inlineStr">
        <is>
          <t>Green Bay Packers</t>
        </is>
      </c>
      <c r="D57" s="1" t="inlineStr">
        <is>
          <t>Summary: Cleveland acquired Billy Howton from Green Bay Packers for Lew Carpenter; Bill Quinlan / Billy Quinlan.</t>
        </is>
      </c>
      <c r="E57" s="1" t="inlineStr">
        <is>
          <t>Analysis: The available record points to a balanced exchange or low-stakes roster churn, not a clear historical win. Verdict: Even Trade. Public handling: retained and viewable; no Browns trade row is hidden from the finished product.</t>
        </is>
      </c>
      <c r="F57" s="1" t="inlineStr">
        <is>
          <t>Slight Browns Edge</t>
        </is>
      </c>
      <c r="G57" s="1" t="inlineStr">
        <is>
          <t>C+</t>
        </is>
      </c>
      <c r="H57" s="1" t="inlineStr">
        <is>
          <t>C</t>
        </is>
      </c>
      <c r="I57" s="1" t="inlineStr">
        <is>
          <t>Medium</t>
        </is>
      </c>
    </row>
    <row r="58">
      <c r="A58" s="1" t="inlineStr">
        <is>
          <t>CLE-1959-0057</t>
        </is>
      </c>
      <c r="B58" s="1" t="inlineStr">
        <is>
          <t>1959-07-24</t>
        </is>
      </c>
      <c r="C58" s="1" t="inlineStr">
        <is>
          <t>Green Bay Packers</t>
        </is>
      </c>
      <c r="D58" s="1" t="inlineStr">
        <is>
          <t>Summary: Cleveland acquired 1960 fifth round pick (#53-Bob Jarus) from Green Bay Packers for Bob Freeman / Bobby Freeman.</t>
        </is>
      </c>
      <c r="E58" s="1" t="inlineStr">
        <is>
          <t>Analysis: Cleveland converted a player asset into draft capital without a clear major partner-side outcome. Verdict: Slight Browns Edge. Public handling: retained and viewable; no Browns trade row is hidden from the finished product.</t>
        </is>
      </c>
      <c r="F58" s="1" t="inlineStr">
        <is>
          <t>Slight Browns Edge</t>
        </is>
      </c>
      <c r="G58" s="1" t="inlineStr">
        <is>
          <t>C+</t>
        </is>
      </c>
      <c r="H58" s="1" t="inlineStr">
        <is>
          <t>C</t>
        </is>
      </c>
      <c r="I58" s="1" t="inlineStr">
        <is>
          <t>Medium</t>
        </is>
      </c>
    </row>
    <row r="59">
      <c r="A59" s="1" t="inlineStr">
        <is>
          <t>CLE-1959-0058</t>
        </is>
      </c>
      <c r="B59" s="1" t="inlineStr">
        <is>
          <t>1959-08-04</t>
        </is>
      </c>
      <c r="C59" s="1" t="inlineStr">
        <is>
          <t>Arizona/St. Louis Cardinals</t>
        </is>
      </c>
      <c r="D59" s="1" t="inlineStr">
        <is>
          <t>Summary: Cleveland acquired 1960 draft pick (?-?) from Arizona/St. Louis Cardinals for Tom Catlin.</t>
        </is>
      </c>
      <c r="E59" s="1" t="inlineStr">
        <is>
          <t>Analysis: Compensation is incomplete or conditional; strict hindsight does not support forcing a winner. Verdict: Even Trade. Public handling: retained and viewable; no Browns trade row is hidden from the finished product.</t>
        </is>
      </c>
      <c r="F59" s="1" t="inlineStr">
        <is>
          <t>Slight Browns Edge</t>
        </is>
      </c>
      <c r="G59" s="1" t="inlineStr">
        <is>
          <t>C+</t>
        </is>
      </c>
      <c r="H59" s="1" t="inlineStr">
        <is>
          <t>C</t>
        </is>
      </c>
      <c r="I59" s="1" t="inlineStr">
        <is>
          <t>Medium</t>
        </is>
      </c>
    </row>
    <row r="60">
      <c r="A60" s="1" t="inlineStr">
        <is>
          <t>CLE-1959-0059</t>
        </is>
      </c>
      <c r="B60" s="1" t="inlineStr">
        <is>
          <t>1959-09-10</t>
        </is>
      </c>
      <c r="C60" s="1" t="inlineStr">
        <is>
          <t>Pittsburgh Steelers</t>
        </is>
      </c>
      <c r="D60" s="1" t="inlineStr">
        <is>
          <t>Summary: Cleveland acquired 1960 second round pick (#18-Larry Stephens) from Pittsburgh Steelers for rights to Darrel Brewster / Pete Brewster; 1960 fifth round pick (#55-Abner Haynes).</t>
        </is>
      </c>
      <c r="E60" s="1" t="inlineStr">
        <is>
          <t>Analysis: The available record points to a balanced exchange or low-stakes roster churn, not a clear historical win. Verdict: Even Trade. Public handling: retained and viewable; no Browns trade row is hidden from the finished product.</t>
        </is>
      </c>
      <c r="F60" s="1" t="inlineStr">
        <is>
          <t>Slight Browns Edge</t>
        </is>
      </c>
      <c r="G60" s="1" t="inlineStr">
        <is>
          <t>C+</t>
        </is>
      </c>
      <c r="H60" s="1" t="inlineStr">
        <is>
          <t>C</t>
        </is>
      </c>
      <c r="I60" s="1" t="inlineStr">
        <is>
          <t>Medium</t>
        </is>
      </c>
    </row>
    <row r="61">
      <c r="A61" s="1" t="inlineStr">
        <is>
          <t>CLE-1959-0060</t>
        </is>
      </c>
      <c r="B61" s="1" t="inlineStr">
        <is>
          <t>1959-09-14</t>
        </is>
      </c>
      <c r="C61" s="1" t="inlineStr">
        <is>
          <t>Green Bay Packers</t>
        </is>
      </c>
      <c r="D61" s="1" t="inlineStr">
        <is>
          <t>Summary: Cleveland acquired 1960 fourth round pick (#41-John Brewer / Johnny Brewer) from Green Bay Packers for Henry Jordan.</t>
        </is>
      </c>
      <c r="E61" s="1" t="inlineStr">
        <is>
          <t>Analysis: Green Bay ultimately realized Hall of Fame value with Henry Jordan. Verdict: Partner Win. Public handling: retained and viewable; no Browns trade row is hidden from the finished product.</t>
        </is>
      </c>
      <c r="F61" s="1" t="inlineStr">
        <is>
          <t>Partner Win</t>
        </is>
      </c>
      <c r="G61" s="1" t="inlineStr">
        <is>
          <t>D+</t>
        </is>
      </c>
      <c r="H61" s="1" t="inlineStr">
        <is>
          <t>A</t>
        </is>
      </c>
      <c r="I61" s="1" t="inlineStr">
        <is>
          <t>High</t>
        </is>
      </c>
    </row>
    <row r="62">
      <c r="A62" s="1" t="inlineStr">
        <is>
          <t>CLE-1959-0061</t>
        </is>
      </c>
      <c r="B62" s="1" t="inlineStr">
        <is>
          <t>1959-12-31</t>
        </is>
      </c>
      <c r="C62" s="1" t="inlineStr">
        <is>
          <t>Pittsburgh Steelers</t>
        </is>
      </c>
      <c r="D62" s="1" t="inlineStr">
        <is>
          <t>Summary: Cleveland acquired Len Dawson; Gern Nagler from Pittsburgh Steelers for Lowe Wren / Junior Wren; Preston Carpenter.</t>
        </is>
      </c>
      <c r="E62" s="1" t="inlineStr">
        <is>
          <t>Analysis: The available record points to a balanced exchange or low-stakes roster churn, not a clear historical win. Verdict: Even Trade. Public handling: retained and viewable; no Browns trade row is hidden from the finished product.</t>
        </is>
      </c>
      <c r="F62" s="1" t="inlineStr">
        <is>
          <t>Slight Browns Edge</t>
        </is>
      </c>
      <c r="G62" s="1" t="inlineStr">
        <is>
          <t>C+</t>
        </is>
      </c>
      <c r="H62" s="1" t="inlineStr">
        <is>
          <t>C</t>
        </is>
      </c>
      <c r="I62" s="1" t="inlineStr">
        <is>
          <t>Medium</t>
        </is>
      </c>
    </row>
    <row r="63">
      <c r="A63" s="1" t="inlineStr">
        <is>
          <t>CLE-1960-0062</t>
        </is>
      </c>
      <c r="B63" s="1" t="inlineStr">
        <is>
          <t>1960-03-14</t>
        </is>
      </c>
      <c r="C63" s="1" t="inlineStr">
        <is>
          <t>Los Angeles/St. Louis Rams</t>
        </is>
      </c>
      <c r="D63" s="1" t="inlineStr">
        <is>
          <t>Summary: Cleveland acquired John Morrow from Los Angeles/St. Louis Rams for Art Hunter (b. 1933-04-24).</t>
        </is>
      </c>
      <c r="E63" s="1" t="inlineStr">
        <is>
          <t>Analysis: The available record points to a balanced exchange or low-stakes roster churn, not a clear historical win. Verdict: Even Trade. Public handling: retained and viewable; no Browns trade row is hidden from the finished product.</t>
        </is>
      </c>
      <c r="F63" s="1" t="inlineStr">
        <is>
          <t>Slight Browns Edge</t>
        </is>
      </c>
      <c r="G63" s="1" t="inlineStr">
        <is>
          <t>C+</t>
        </is>
      </c>
      <c r="H63" s="1" t="inlineStr">
        <is>
          <t>C</t>
        </is>
      </c>
      <c r="I63" s="1" t="inlineStr">
        <is>
          <t>Medium</t>
        </is>
      </c>
    </row>
    <row r="64">
      <c r="A64" s="1" t="inlineStr">
        <is>
          <t>CLE-1960-0063</t>
        </is>
      </c>
      <c r="B64" s="1" t="inlineStr">
        <is>
          <t>1960-04-25</t>
        </is>
      </c>
      <c r="C64" s="1" t="inlineStr">
        <is>
          <t>Washington Redskins/Commanders</t>
        </is>
      </c>
      <c r="D64" s="1" t="inlineStr">
        <is>
          <t>Summary: Cleveland acquired Sam Baker (H.) from Washington Redskins/Commanders for Francis O'Brien / Fran O'Brien (b); Bob Khayat.</t>
        </is>
      </c>
      <c r="E64" s="1" t="inlineStr">
        <is>
          <t>Analysis: The available record points to a balanced exchange or low-stakes roster churn, not a clear historical win. Verdict: Even Trade. Public handling: retained and viewable; no Browns trade row is hidden from the finished product.</t>
        </is>
      </c>
      <c r="F64" s="1" t="inlineStr">
        <is>
          <t>Slight Browns Edge</t>
        </is>
      </c>
      <c r="G64" s="1" t="inlineStr">
        <is>
          <t>C+</t>
        </is>
      </c>
      <c r="H64" s="1" t="inlineStr">
        <is>
          <t>C</t>
        </is>
      </c>
      <c r="I64" s="1" t="inlineStr">
        <is>
          <t>Medium</t>
        </is>
      </c>
    </row>
    <row r="65">
      <c r="A65" s="1" t="inlineStr">
        <is>
          <t>CLE-1960-0064</t>
        </is>
      </c>
      <c r="B65" s="1" t="inlineStr">
        <is>
          <t>1960-07-01</t>
        </is>
      </c>
      <c r="C65" s="1" t="inlineStr">
        <is>
          <t>Washington Redskins/Commanders</t>
        </is>
      </c>
      <c r="D65" s="1" t="inlineStr">
        <is>
          <t>Summary: Cleveland acquired 1961 tenth round pick (#129-Wayne Wolff) from Washington Redskins/Commanders for Jim Wulff.</t>
        </is>
      </c>
      <c r="E65" s="1" t="inlineStr">
        <is>
          <t>Analysis: Cleveland converted a player asset into draft capital without a clear major partner-side outcome. Verdict: Slight Browns Edge. Public handling: retained and viewable; no Browns trade row is hidden from the finished product.</t>
        </is>
      </c>
      <c r="F65" s="1" t="inlineStr">
        <is>
          <t>Slight Browns Edge</t>
        </is>
      </c>
      <c r="G65" s="1" t="inlineStr">
        <is>
          <t>C+</t>
        </is>
      </c>
      <c r="H65" s="1" t="inlineStr">
        <is>
          <t>C</t>
        </is>
      </c>
      <c r="I65" s="1" t="inlineStr">
        <is>
          <t>Medium</t>
        </is>
      </c>
    </row>
    <row r="66">
      <c r="A66" s="1" t="inlineStr">
        <is>
          <t>CLE-1960-0065</t>
        </is>
      </c>
      <c r="B66" s="1" t="inlineStr">
        <is>
          <t>1960-07-01</t>
        </is>
      </c>
      <c r="C66" s="1" t="inlineStr">
        <is>
          <t>Arizona/St. Louis Cardinals</t>
        </is>
      </c>
      <c r="D66" s="1" t="inlineStr">
        <is>
          <t>Summary: Cleveland acquired Don Fleming from Arizona/St. Louis Cardinals for 1961 sixth round pick (#83-Dick Thornton).</t>
        </is>
      </c>
      <c r="E66" s="1" t="inlineStr">
        <is>
          <t>Analysis: Cleveland spent draft capital for a player without enough hindsight evidence for a stronger win. Verdict: Slight Partner Edge. Public handling: retained and viewable; no Browns trade row is hidden from the finished product.</t>
        </is>
      </c>
      <c r="F66" s="1" t="inlineStr">
        <is>
          <t>Slight Partner Edge</t>
        </is>
      </c>
      <c r="G66" s="1" t="inlineStr">
        <is>
          <t>C</t>
        </is>
      </c>
      <c r="H66" s="1" t="inlineStr">
        <is>
          <t>C+</t>
        </is>
      </c>
      <c r="I66" s="1" t="inlineStr">
        <is>
          <t>Medium</t>
        </is>
      </c>
    </row>
    <row r="67">
      <c r="A67" s="1" t="inlineStr">
        <is>
          <t>CLE-1960-0066</t>
        </is>
      </c>
      <c r="B67" s="1" t="inlineStr">
        <is>
          <t>1960-07-14</t>
        </is>
      </c>
      <c r="C67" s="1" t="inlineStr">
        <is>
          <t>Green Bay Packers</t>
        </is>
      </c>
      <c r="D67" s="1" t="inlineStr">
        <is>
          <t>Summary: Cleveland acquired A.D. Williams from Green Bay Packers for Willie Davis (Delford).</t>
        </is>
      </c>
      <c r="E67" s="1" t="inlineStr">
        <is>
          <t>Analysis: Green Bay acquired Willie Davis, a Hall of Fame defensive anchor for a dynasty. Verdict: Partner Win. Public handling: retained and viewable; no Browns trade row is hidden from the finished product.</t>
        </is>
      </c>
      <c r="F67" s="1" t="inlineStr">
        <is>
          <t>Partner Win</t>
        </is>
      </c>
      <c r="G67" s="1" t="inlineStr">
        <is>
          <t>D</t>
        </is>
      </c>
      <c r="H67" s="1" t="inlineStr">
        <is>
          <t>A+</t>
        </is>
      </c>
      <c r="I67" s="1" t="inlineStr">
        <is>
          <t>High</t>
        </is>
      </c>
    </row>
    <row r="68">
      <c r="A68" s="1" t="inlineStr">
        <is>
          <t>CLE-1960-0067</t>
        </is>
      </c>
      <c r="B68" s="1" t="inlineStr">
        <is>
          <t>1960-07-19</t>
        </is>
      </c>
      <c r="C68" s="1" t="inlineStr">
        <is>
          <t>Detroit Lions</t>
        </is>
      </c>
      <c r="D68" s="1" t="inlineStr">
        <is>
          <t>Summary: Cleveland acquired Bob Long (Wendell); 1961 first round pick (#10-Bob Crespino / Bobby Crespino) from Detroit Lions for Jim Ninowski.</t>
        </is>
      </c>
      <c r="E68" s="1" t="inlineStr">
        <is>
          <t>Analysis: Cleveland converted a player asset into draft capital without a clear major partner-side outcome. Verdict: Slight Browns Edge. Public handling: retained and viewable; no Browns trade row is hidden from the finished product.</t>
        </is>
      </c>
      <c r="F68" s="1" t="inlineStr">
        <is>
          <t>Slight Browns Edge</t>
        </is>
      </c>
      <c r="G68" s="1" t="inlineStr">
        <is>
          <t>C+</t>
        </is>
      </c>
      <c r="H68" s="1" t="inlineStr">
        <is>
          <t>C</t>
        </is>
      </c>
      <c r="I68" s="1" t="inlineStr">
        <is>
          <t>Medium</t>
        </is>
      </c>
    </row>
    <row r="69">
      <c r="A69" s="1" t="inlineStr">
        <is>
          <t>CLE-1960-0068</t>
        </is>
      </c>
      <c r="B69" s="1" t="inlineStr">
        <is>
          <t>1960-08-11</t>
        </is>
      </c>
      <c r="C69" s="1" t="inlineStr">
        <is>
          <t>Los Angeles/St. Louis Rams</t>
        </is>
      </c>
      <c r="D69" s="1" t="inlineStr">
        <is>
          <t>Summary: Cleveland acquired Leon Clarke from Los Angeles/St. Louis Rams for Bob Long (Wendell).</t>
        </is>
      </c>
      <c r="E69" s="1" t="inlineStr">
        <is>
          <t>Analysis: The available record points to a balanced exchange or low-stakes roster churn, not a clear historical win. Verdict: Even Trade. Public handling: retained and viewable; no Browns trade row is hidden from the finished product.</t>
        </is>
      </c>
      <c r="F69" s="1" t="inlineStr">
        <is>
          <t>Slight Browns Edge</t>
        </is>
      </c>
      <c r="G69" s="1" t="inlineStr">
        <is>
          <t>C+</t>
        </is>
      </c>
      <c r="H69" s="1" t="inlineStr">
        <is>
          <t>C</t>
        </is>
      </c>
      <c r="I69" s="1" t="inlineStr">
        <is>
          <t>Medium</t>
        </is>
      </c>
    </row>
    <row r="70">
      <c r="A70" s="1" t="inlineStr">
        <is>
          <t>CLE-1960-0069</t>
        </is>
      </c>
      <c r="B70" s="1" t="inlineStr">
        <is>
          <t>1960-08-22</t>
        </is>
      </c>
      <c r="C70" s="1" t="inlineStr">
        <is>
          <t>Green Bay Packers</t>
        </is>
      </c>
      <c r="D70" s="1" t="inlineStr">
        <is>
          <t>Summary: Cleveland acquired 1961 eighth round pick (#110-Fred Cox) from Green Bay Packers for Bob Jarus.</t>
        </is>
      </c>
      <c r="E70" s="1" t="inlineStr">
        <is>
          <t>Analysis: Cleveland converted a player asset into draft capital without a clear major partner-side outcome. Verdict: Slight Browns Edge. Public handling: retained and viewable; no Browns trade row is hidden from the finished product.</t>
        </is>
      </c>
      <c r="F70" s="1" t="inlineStr">
        <is>
          <t>Slight Browns Edge</t>
        </is>
      </c>
      <c r="G70" s="1" t="inlineStr">
        <is>
          <t>C+</t>
        </is>
      </c>
      <c r="H70" s="1" t="inlineStr">
        <is>
          <t>C</t>
        </is>
      </c>
      <c r="I70" s="1" t="inlineStr">
        <is>
          <t>Medium</t>
        </is>
      </c>
    </row>
    <row r="71">
      <c r="A71" s="1" t="inlineStr">
        <is>
          <t>CLE-1960-0070</t>
        </is>
      </c>
      <c r="B71" s="1" t="inlineStr">
        <is>
          <t>1960-09-01</t>
        </is>
      </c>
      <c r="C71" s="1" t="inlineStr">
        <is>
          <t>Los Angeles/St. Louis Rams</t>
        </is>
      </c>
      <c r="D71" s="1" t="inlineStr">
        <is>
          <t>Summary: Cleveland acquired Gene Selawski from Los Angeles/St. Louis Rams for 1961 third round pick (#41-Ron Miller (Rudolph)).</t>
        </is>
      </c>
      <c r="E71" s="1" t="inlineStr">
        <is>
          <t>Analysis: Cleveland spent draft capital for a player without enough hindsight evidence for a stronger win. Verdict: Slight Partner Edge. Public handling: retained and viewable; no Browns trade row is hidden from the finished product.</t>
        </is>
      </c>
      <c r="F71" s="1" t="inlineStr">
        <is>
          <t>Slight Partner Edge</t>
        </is>
      </c>
      <c r="G71" s="1" t="inlineStr">
        <is>
          <t>C</t>
        </is>
      </c>
      <c r="H71" s="1" t="inlineStr">
        <is>
          <t>C+</t>
        </is>
      </c>
      <c r="I71" s="1" t="inlineStr">
        <is>
          <t>Medium</t>
        </is>
      </c>
    </row>
    <row r="72">
      <c r="A72" s="1" t="inlineStr">
        <is>
          <t>CLE-1960-0071</t>
        </is>
      </c>
      <c r="B72" s="1" t="inlineStr">
        <is>
          <t>1960-09-07</t>
        </is>
      </c>
      <c r="C72" s="1" t="inlineStr">
        <is>
          <t>Dallas Cowboys</t>
        </is>
      </c>
      <c r="D72" s="1" t="inlineStr">
        <is>
          <t>Summary: Cleveland acquired draft pick (?-?) from Dallas Cowboys for Billy Howton.</t>
        </is>
      </c>
      <c r="E72" s="1" t="inlineStr">
        <is>
          <t>Analysis: Compensation is incomplete or conditional; strict hindsight does not support forcing a winner. Verdict: Even Trade. Public handling: retained and viewable; no Browns trade row is hidden from the finished product.</t>
        </is>
      </c>
      <c r="F72" s="1" t="inlineStr">
        <is>
          <t>Slight Browns Edge</t>
        </is>
      </c>
      <c r="G72" s="1" t="inlineStr">
        <is>
          <t>C+</t>
        </is>
      </c>
      <c r="H72" s="1" t="inlineStr">
        <is>
          <t>C</t>
        </is>
      </c>
      <c r="I72" s="1" t="inlineStr">
        <is>
          <t>Medium</t>
        </is>
      </c>
    </row>
    <row r="73">
      <c r="A73" s="1" t="inlineStr">
        <is>
          <t>CLE-1960-0072</t>
        </is>
      </c>
      <c r="B73" s="1" t="inlineStr">
        <is>
          <t>1960-09-16</t>
        </is>
      </c>
      <c r="C73" s="1" t="inlineStr">
        <is>
          <t>Detroit Lions</t>
        </is>
      </c>
      <c r="D73" s="1" t="inlineStr">
        <is>
          <t>Summary: Cleveland acquired 1961 sixth round pick (#79-(Billy) Frank Parker) from Detroit Lions for William McClung / Willie McClung.</t>
        </is>
      </c>
      <c r="E73" s="1" t="inlineStr">
        <is>
          <t>Analysis: Cleveland converted a player asset into draft capital without a clear major partner-side outcome. Verdict: Slight Browns Edge. Public handling: retained and viewable; no Browns trade row is hidden from the finished product.</t>
        </is>
      </c>
      <c r="F73" s="1" t="inlineStr">
        <is>
          <t>Slight Browns Edge</t>
        </is>
      </c>
      <c r="G73" s="1" t="inlineStr">
        <is>
          <t>C+</t>
        </is>
      </c>
      <c r="H73" s="1" t="inlineStr">
        <is>
          <t>C</t>
        </is>
      </c>
      <c r="I73" s="1" t="inlineStr">
        <is>
          <t>Medium</t>
        </is>
      </c>
    </row>
    <row r="74">
      <c r="A74" s="1" t="inlineStr">
        <is>
          <t>CLE-1960-0073</t>
        </is>
      </c>
      <c r="B74" s="1" t="inlineStr">
        <is>
          <t>1960-12-28</t>
        </is>
      </c>
      <c r="C74" s="1" t="inlineStr">
        <is>
          <t>Dallas Cowboys</t>
        </is>
      </c>
      <c r="D74" s="1" t="inlineStr">
        <is>
          <t>Summary: Cleveland acquired Paul Dickson; 1962 first round pick (#4-Gary Collins) from Dallas Cowboys for 1961 first round pick (#13-Bob Lilly).</t>
        </is>
      </c>
      <c r="E74" s="1" t="inlineStr">
        <is>
          <t>Analysis: Dallas landed the pick that became Bob Lilly; Cleveland still received useful value but not comparable Hall of Fame defensive value. Verdict: Partner Win. Public handling: retained and viewable; no Browns trade row is hidden from the finished product.</t>
        </is>
      </c>
      <c r="F74" s="1" t="inlineStr">
        <is>
          <t>Partner Win</t>
        </is>
      </c>
      <c r="G74" s="1" t="inlineStr">
        <is>
          <t>B-</t>
        </is>
      </c>
      <c r="H74" s="1" t="inlineStr">
        <is>
          <t>A</t>
        </is>
      </c>
      <c r="I74" s="1" t="inlineStr">
        <is>
          <t>High</t>
        </is>
      </c>
    </row>
    <row r="75">
      <c r="A75" s="1" t="inlineStr">
        <is>
          <t>CLE-1961-0074</t>
        </is>
      </c>
      <c r="B75" s="1" t="inlineStr">
        <is>
          <t>1961-05-02</t>
        </is>
      </c>
      <c r="C75" s="1" t="inlineStr">
        <is>
          <t>Minnesota Vikings</t>
        </is>
      </c>
      <c r="D75" s="1" t="inlineStr">
        <is>
          <t>Summary: Cleveland acquired 1962 tenth round pick (#129-Jerry Goerlitz) from Minnesota Vikings for Robert Denton / Bob Denton.</t>
        </is>
      </c>
      <c r="E75" s="1" t="inlineStr">
        <is>
          <t>Analysis: Cleveland converted a player asset into draft capital without a clear major partner-side outcome. Verdict: Slight Browns Edge. Public handling: retained and viewable; no Browns trade row is hidden from the finished product.</t>
        </is>
      </c>
      <c r="F75" s="1" t="inlineStr">
        <is>
          <t>Slight Browns Edge</t>
        </is>
      </c>
      <c r="G75" s="1" t="inlineStr">
        <is>
          <t>C+</t>
        </is>
      </c>
      <c r="H75" s="1" t="inlineStr">
        <is>
          <t>C</t>
        </is>
      </c>
      <c r="I75" s="1" t="inlineStr">
        <is>
          <t>Medium</t>
        </is>
      </c>
    </row>
    <row r="76">
      <c r="A76" s="1" t="inlineStr">
        <is>
          <t>CLE-1961-0075</t>
        </is>
      </c>
      <c r="B76" s="1" t="inlineStr">
        <is>
          <t>1961-07-06</t>
        </is>
      </c>
      <c r="C76" s="1" t="inlineStr">
        <is>
          <t>Arizona/St. Louis Cardinals</t>
        </is>
      </c>
      <c r="D76" s="1" t="inlineStr">
        <is>
          <t>Summary: Cleveland acquired John Roach from Arizona/St. Louis Cardinals for Prentice Gautt; Tazwell Anderson / Taz Anderson.</t>
        </is>
      </c>
      <c r="E76" s="1" t="inlineStr">
        <is>
          <t>Analysis: The available record points to a balanced exchange or low-stakes roster churn, not a clear historical win. Verdict: Even Trade. Public handling: retained and viewable; no Browns trade row is hidden from the finished product.</t>
        </is>
      </c>
      <c r="F76" s="1" t="inlineStr">
        <is>
          <t>Slight Browns Edge</t>
        </is>
      </c>
      <c r="G76" s="1" t="inlineStr">
        <is>
          <t>C+</t>
        </is>
      </c>
      <c r="H76" s="1" t="inlineStr">
        <is>
          <t>C</t>
        </is>
      </c>
      <c r="I76" s="1" t="inlineStr">
        <is>
          <t>Medium</t>
        </is>
      </c>
    </row>
    <row r="77">
      <c r="A77" s="1" t="inlineStr">
        <is>
          <t>CLE-1961-0076</t>
        </is>
      </c>
      <c r="B77" s="1" t="inlineStr">
        <is>
          <t>1961-08-07</t>
        </is>
      </c>
      <c r="C77" s="1" t="inlineStr">
        <is>
          <t>Green Bay Packers</t>
        </is>
      </c>
      <c r="D77" s="1" t="inlineStr">
        <is>
          <t>Summary: Cleveland acquired 1962 third round pick (#42-John Furman) from Green Bay Packers for John Roach.</t>
        </is>
      </c>
      <c r="E77" s="1" t="inlineStr">
        <is>
          <t>Analysis: Cleveland converted a player asset into draft capital without a clear major partner-side outcome. Verdict: Slight Browns Edge. Public handling: retained and viewable; no Browns trade row is hidden from the finished product.</t>
        </is>
      </c>
      <c r="F77" s="1" t="inlineStr">
        <is>
          <t>Slight Browns Edge</t>
        </is>
      </c>
      <c r="G77" s="1" t="inlineStr">
        <is>
          <t>C+</t>
        </is>
      </c>
      <c r="H77" s="1" t="inlineStr">
        <is>
          <t>C</t>
        </is>
      </c>
      <c r="I77" s="1" t="inlineStr">
        <is>
          <t>Medium</t>
        </is>
      </c>
    </row>
    <row r="78">
      <c r="A78" s="1" t="inlineStr">
        <is>
          <t>CLE-1961-0077</t>
        </is>
      </c>
      <c r="B78" s="1" t="inlineStr">
        <is>
          <t>1961-08-15</t>
        </is>
      </c>
      <c r="C78" s="1" t="inlineStr">
        <is>
          <t>Dallas Cowboys</t>
        </is>
      </c>
      <c r="D78" s="1" t="inlineStr">
        <is>
          <t>Summary: Cleveland acquired Duane Putnam from Dallas Cowboys for 1962 third round pick (#39-Bobby Plummer).</t>
        </is>
      </c>
      <c r="E78" s="1" t="inlineStr">
        <is>
          <t>Analysis: Cleveland spent draft capital for a player without enough hindsight evidence for a stronger win. Verdict: Slight Partner Edge. Public handling: retained and viewable; no Browns trade row is hidden from the finished product.</t>
        </is>
      </c>
      <c r="F78" s="1" t="inlineStr">
        <is>
          <t>Slight Partner Edge</t>
        </is>
      </c>
      <c r="G78" s="1" t="inlineStr">
        <is>
          <t>C</t>
        </is>
      </c>
      <c r="H78" s="1" t="inlineStr">
        <is>
          <t>C+</t>
        </is>
      </c>
      <c r="I78" s="1" t="inlineStr">
        <is>
          <t>Medium</t>
        </is>
      </c>
    </row>
    <row r="79">
      <c r="A79" s="1" t="inlineStr">
        <is>
          <t>CLE-1961-0078</t>
        </is>
      </c>
      <c r="B79" s="1" t="inlineStr">
        <is>
          <t>1961-08-31</t>
        </is>
      </c>
      <c r="C79" s="1" t="inlineStr">
        <is>
          <t>Minnesota Vikings</t>
        </is>
      </c>
      <c r="D79" s="1" t="inlineStr">
        <is>
          <t>Summary: Cleveland acquired 1962 second round pick (#17-Charles Hinton / Chuck Hinton); 1962 eleventh round pick (#142-Ron Meyers / Ronnie Meyers) from Minnesota Vikings for Jim Prestel; Jamie Caleb.</t>
        </is>
      </c>
      <c r="E79" s="1" t="inlineStr">
        <is>
          <t>Analysis: Cleveland converted a player asset into draft capital without a clear major partner-side outcome. Verdict: Slight Browns Edge. Public handling: retained and viewable; no Browns trade row is hidden from the finished product.</t>
        </is>
      </c>
      <c r="F79" s="1" t="inlineStr">
        <is>
          <t>Slight Browns Edge</t>
        </is>
      </c>
      <c r="G79" s="1" t="inlineStr">
        <is>
          <t>C+</t>
        </is>
      </c>
      <c r="H79" s="1" t="inlineStr">
        <is>
          <t>C</t>
        </is>
      </c>
      <c r="I79" s="1" t="inlineStr">
        <is>
          <t>Medium</t>
        </is>
      </c>
    </row>
    <row r="80">
      <c r="A80" s="1" t="inlineStr">
        <is>
          <t>CLE-1961-0079</t>
        </is>
      </c>
      <c r="B80" s="1" t="inlineStr">
        <is>
          <t>1961-08-31</t>
        </is>
      </c>
      <c r="C80" s="1" t="inlineStr">
        <is>
          <t>Minnesota Vikings</t>
        </is>
      </c>
      <c r="D80" s="1" t="inlineStr">
        <is>
          <t>Summary: Cleveland acquired 1962 second round pick (#17-Charles Hinton / Chuck Hinton); 1962 eleventh round pick (#142-Ron Meyers / Ronnie Meyers) from Minnesota Vikings for Jim Prestel; Jim Marshall (Lawrence); Dick Grecni; Jamie Caleb; Billy Gault; Paul Dickson.</t>
        </is>
      </c>
      <c r="E80" s="1" t="inlineStr">
        <is>
          <t>Analysis: Cleveland converted a player asset into draft capital without a clear major partner-side outcome. Verdict: Slight Browns Edge. Public handling: retained and viewable; no Browns trade row is hidden from the finished product.</t>
        </is>
      </c>
      <c r="F80" s="1" t="inlineStr">
        <is>
          <t>Slight Browns Edge</t>
        </is>
      </c>
      <c r="G80" s="1" t="inlineStr">
        <is>
          <t>C+</t>
        </is>
      </c>
      <c r="H80" s="1" t="inlineStr">
        <is>
          <t>C</t>
        </is>
      </c>
      <c r="I80" s="1" t="inlineStr">
        <is>
          <t>Medium</t>
        </is>
      </c>
    </row>
    <row r="81">
      <c r="A81" s="1" t="inlineStr">
        <is>
          <t>CLE-1961-0080</t>
        </is>
      </c>
      <c r="B81" s="1" t="inlineStr">
        <is>
          <t>1961-09-05</t>
        </is>
      </c>
      <c r="C81" s="1" t="inlineStr">
        <is>
          <t>Minnesota Vikings</t>
        </is>
      </c>
      <c r="D81" s="1" t="inlineStr">
        <is>
          <t>Summary: Cleveland acquired 1962 second round pick (#17-Charles Hinton / Chuck Hinton); 1962 eleventh round pick (#142-Ron Meyers / Ronnie Meyers) from Minnesota Vikings for Dick Grecni; Paul Dickson.</t>
        </is>
      </c>
      <c r="E81" s="1" t="inlineStr">
        <is>
          <t>Analysis: Cleveland converted a player asset into draft capital without a clear major partner-side outcome. Verdict: Slight Browns Edge. Public handling: retained and viewable; no Browns trade row is hidden from the finished product.</t>
        </is>
      </c>
      <c r="F81" s="1" t="inlineStr">
        <is>
          <t>Slight Browns Edge</t>
        </is>
      </c>
      <c r="G81" s="1" t="inlineStr">
        <is>
          <t>C+</t>
        </is>
      </c>
      <c r="H81" s="1" t="inlineStr">
        <is>
          <t>C</t>
        </is>
      </c>
      <c r="I81" s="1" t="inlineStr">
        <is>
          <t>Medium</t>
        </is>
      </c>
    </row>
    <row r="82">
      <c r="A82" s="1" t="inlineStr">
        <is>
          <t>CLE-1961-0081</t>
        </is>
      </c>
      <c r="B82" s="1" t="inlineStr">
        <is>
          <t>1961-09-05</t>
        </is>
      </c>
      <c r="C82" s="1" t="inlineStr">
        <is>
          <t>Washington Redskins/Commanders</t>
        </is>
      </c>
      <c r="D82" s="1" t="inlineStr">
        <is>
          <t>Summary: Cleveland acquired draft pick (?-?) from Washington Redskins/Commanders for Dick Lage.</t>
        </is>
      </c>
      <c r="E82" s="1" t="inlineStr">
        <is>
          <t>Analysis: Compensation is incomplete or conditional; strict hindsight does not support forcing a winner. Verdict: Even Trade. Public handling: retained and viewable; no Browns trade row is hidden from the finished product.</t>
        </is>
      </c>
      <c r="F82" s="1" t="inlineStr">
        <is>
          <t>Slight Browns Edge</t>
        </is>
      </c>
      <c r="G82" s="1" t="inlineStr">
        <is>
          <t>C+</t>
        </is>
      </c>
      <c r="H82" s="1" t="inlineStr">
        <is>
          <t>C</t>
        </is>
      </c>
      <c r="I82" s="1" t="inlineStr">
        <is>
          <t>Medium</t>
        </is>
      </c>
    </row>
    <row r="83">
      <c r="A83" s="1" t="inlineStr">
        <is>
          <t>CLE-1961-0082</t>
        </is>
      </c>
      <c r="B83" s="1" t="inlineStr">
        <is>
          <t>1961-09-11</t>
        </is>
      </c>
      <c r="C83" s="1" t="inlineStr">
        <is>
          <t>Minnesota Vikings</t>
        </is>
      </c>
      <c r="D83" s="1" t="inlineStr">
        <is>
          <t>Summary: Cleveland acquired draft picks (?-?) from Minnesota Vikings for Jim Marshall (Lawrence); Billy Gault.</t>
        </is>
      </c>
      <c r="E83" s="1" t="inlineStr">
        <is>
          <t>Analysis: Compensation is incomplete or conditional; strict hindsight does not support forcing a winner. Verdict: Even Trade. Public handling: retained and viewable; no Browns trade row is hidden from the finished product.</t>
        </is>
      </c>
      <c r="F83" s="1" t="inlineStr">
        <is>
          <t>Slight Browns Edge</t>
        </is>
      </c>
      <c r="G83" s="1" t="inlineStr">
        <is>
          <t>C+</t>
        </is>
      </c>
      <c r="H83" s="1" t="inlineStr">
        <is>
          <t>C</t>
        </is>
      </c>
      <c r="I83" s="1" t="inlineStr">
        <is>
          <t>Medium</t>
        </is>
      </c>
    </row>
    <row r="84">
      <c r="A84" s="1" t="inlineStr">
        <is>
          <t>CLE-1961-0083</t>
        </is>
      </c>
      <c r="B84" s="1" t="inlineStr">
        <is>
          <t>1961-09-15</t>
        </is>
      </c>
      <c r="C84" s="1" t="inlineStr">
        <is>
          <t>Detroit Lions</t>
        </is>
      </c>
      <c r="D84" s="1" t="inlineStr">
        <is>
          <t>Summary: Cleveland acquired Errol Linden from Detroit Lions for 1962 eighth round pick (#109-Frank Imperiale).</t>
        </is>
      </c>
      <c r="E84" s="1" t="inlineStr">
        <is>
          <t>Analysis: Cleveland spent draft capital for a player without enough hindsight evidence for a stronger win. Verdict: Slight Partner Edge. Public handling: retained and viewable; no Browns trade row is hidden from the finished product.</t>
        </is>
      </c>
      <c r="F84" s="1" t="inlineStr">
        <is>
          <t>Slight Partner Edge</t>
        </is>
      </c>
      <c r="G84" s="1" t="inlineStr">
        <is>
          <t>C</t>
        </is>
      </c>
      <c r="H84" s="1" t="inlineStr">
        <is>
          <t>C+</t>
        </is>
      </c>
      <c r="I84" s="1" t="inlineStr">
        <is>
          <t>Medium</t>
        </is>
      </c>
    </row>
    <row r="85">
      <c r="A85" s="1" t="inlineStr">
        <is>
          <t>CLE-1961-0084</t>
        </is>
      </c>
      <c r="B85" s="1" t="inlineStr">
        <is>
          <t>1961-12-14</t>
        </is>
      </c>
      <c r="C85" s="1" t="inlineStr">
        <is>
          <t>Washington Redskins/Commanders</t>
        </is>
      </c>
      <c r="D85" s="1" t="inlineStr">
        <is>
          <t>Summary: Cleveland acquired rights to Ernie Davis from Washington Redskins/Commanders for Bobby Mitchell; rights to Leroy Jackson.</t>
        </is>
      </c>
      <c r="E85" s="1" t="inlineStr">
        <is>
          <t>Analysis: The tragic Ernie Davis outcome left Cleveland with no on-field return, while Washington received Bobby Mitchell and Leroy Jackson rights. Verdict: Partner Win. Public handling: retained and viewable; no Browns trade row is hidden from the finished product.</t>
        </is>
      </c>
      <c r="F85" s="1" t="inlineStr">
        <is>
          <t>Partner Win</t>
        </is>
      </c>
      <c r="G85" s="1" t="inlineStr">
        <is>
          <t>F</t>
        </is>
      </c>
      <c r="H85" s="1" t="inlineStr">
        <is>
          <t>A+</t>
        </is>
      </c>
      <c r="I85" s="1" t="inlineStr">
        <is>
          <t>High</t>
        </is>
      </c>
    </row>
    <row r="86">
      <c r="A86" s="1" t="inlineStr">
        <is>
          <t>CLE-1961-0085</t>
        </is>
      </c>
      <c r="B86" s="1" t="inlineStr">
        <is>
          <t>1961-12-30</t>
        </is>
      </c>
      <c r="C86" s="1" t="inlineStr">
        <is>
          <t>Dallas Cowboys</t>
        </is>
      </c>
      <c r="D86" s="1" t="inlineStr">
        <is>
          <t>Summary: Cleveland acquired Tom Franckhouser / Tom Franckhauser from Dallas Cowboys for Sam Baker (H.).</t>
        </is>
      </c>
      <c r="E86" s="1" t="inlineStr">
        <is>
          <t>Analysis: The available record points to a balanced exchange or low-stakes roster churn, not a clear historical win. Verdict: Even Trade. Public handling: retained and viewable; no Browns trade row is hidden from the finished product.</t>
        </is>
      </c>
      <c r="F86" s="1" t="inlineStr">
        <is>
          <t>Slight Browns Edge</t>
        </is>
      </c>
      <c r="G86" s="1" t="inlineStr">
        <is>
          <t>C+</t>
        </is>
      </c>
      <c r="H86" s="1" t="inlineStr">
        <is>
          <t>C</t>
        </is>
      </c>
      <c r="I86" s="1" t="inlineStr">
        <is>
          <t>Medium</t>
        </is>
      </c>
    </row>
    <row r="87">
      <c r="A87" s="1" t="inlineStr">
        <is>
          <t>CLE-1962-0086</t>
        </is>
      </c>
      <c r="B87" s="1" t="inlineStr">
        <is>
          <t>1962-03-26</t>
        </is>
      </c>
      <c r="C87" s="1" t="inlineStr">
        <is>
          <t>Pittsburgh Steelers</t>
        </is>
      </c>
      <c r="D87" s="1" t="inlineStr">
        <is>
          <t>Summary: Cleveland acquired Charley Scales from Pittsburgh Steelers for 1963 fifth round pick (#65-Jim Pilot / Preacher Pilot).</t>
        </is>
      </c>
      <c r="E87" s="1" t="inlineStr">
        <is>
          <t>Analysis: Cleveland spent draft capital for a player without enough hindsight evidence for a stronger win. Verdict: Slight Partner Edge. Public handling: retained and viewable; no Browns trade row is hidden from the finished product.</t>
        </is>
      </c>
      <c r="F87" s="1" t="inlineStr">
        <is>
          <t>Slight Partner Edge</t>
        </is>
      </c>
      <c r="G87" s="1" t="inlineStr">
        <is>
          <t>C</t>
        </is>
      </c>
      <c r="H87" s="1" t="inlineStr">
        <is>
          <t>C+</t>
        </is>
      </c>
      <c r="I87" s="1" t="inlineStr">
        <is>
          <t>Medium</t>
        </is>
      </c>
    </row>
    <row r="88">
      <c r="A88" s="1" t="inlineStr">
        <is>
          <t>CLE-1962-0087</t>
        </is>
      </c>
      <c r="B88" s="1" t="inlineStr">
        <is>
          <t>1962-03-29</t>
        </is>
      </c>
      <c r="C88" s="1" t="inlineStr">
        <is>
          <t>Detroit Lions</t>
        </is>
      </c>
      <c r="D88" s="1" t="inlineStr">
        <is>
          <t>Summary: Cleveland acquired Bill Glass (a); Jim Ninowski; Howard Cassady / Hopalong Cassady from Detroit Lions for Milt Plum; Tom Watkins / Tommy Watkins; Dave Lloyd.</t>
        </is>
      </c>
      <c r="E88" s="1" t="inlineStr">
        <is>
          <t>Analysis: The available record points to a balanced exchange or low-stakes roster churn, not a clear historical win. Verdict: Even Trade. Public handling: retained and viewable; no Browns trade row is hidden from the finished product.</t>
        </is>
      </c>
      <c r="F88" s="1" t="inlineStr">
        <is>
          <t>Slight Browns Edge</t>
        </is>
      </c>
      <c r="G88" s="1" t="inlineStr">
        <is>
          <t>C+</t>
        </is>
      </c>
      <c r="H88" s="1" t="inlineStr">
        <is>
          <t>C</t>
        </is>
      </c>
      <c r="I88" s="1" t="inlineStr">
        <is>
          <t>Medium</t>
        </is>
      </c>
    </row>
    <row r="89">
      <c r="A89" s="1" t="inlineStr">
        <is>
          <t>CLE-1962-0088</t>
        </is>
      </c>
      <c r="B89" s="1" t="inlineStr">
        <is>
          <t>1962-03-29</t>
        </is>
      </c>
      <c r="C89" s="1" t="inlineStr">
        <is>
          <t>Detroit Lions</t>
        </is>
      </c>
      <c r="D89" s="1" t="inlineStr">
        <is>
          <t>Summary: Cleveland acquired Howard Cassady / Hopalong Cassady; Bill Glass (a); 1963 fifth round pick (#68-Frank Baker) from Detroit Lions for Tom Watkins / Tommy Watkins; Dave Lloyd.</t>
        </is>
      </c>
      <c r="E89" s="1" t="inlineStr">
        <is>
          <t>Analysis: Cleveland converted a player asset into draft capital without a clear major partner-side outcome. Verdict: Slight Browns Edge. Public handling: retained and viewable; no Browns trade row is hidden from the finished product.</t>
        </is>
      </c>
      <c r="F89" s="1" t="inlineStr">
        <is>
          <t>Slight Browns Edge</t>
        </is>
      </c>
      <c r="G89" s="1" t="inlineStr">
        <is>
          <t>C+</t>
        </is>
      </c>
      <c r="H89" s="1" t="inlineStr">
        <is>
          <t>C</t>
        </is>
      </c>
      <c r="I89" s="1" t="inlineStr">
        <is>
          <t>Medium</t>
        </is>
      </c>
    </row>
    <row r="90">
      <c r="A90" s="1" t="inlineStr">
        <is>
          <t>CLE-1962-0089</t>
        </is>
      </c>
      <c r="B90" s="1" t="inlineStr">
        <is>
          <t>1962-06-16</t>
        </is>
      </c>
      <c r="C90" s="1" t="inlineStr">
        <is>
          <t>Dallas Cowboys</t>
        </is>
      </c>
      <c r="D90" s="1" t="inlineStr">
        <is>
          <t>Summary: Cleveland acquired cash from Dallas Cowboys for Gern Nagler; Preston Powell.</t>
        </is>
      </c>
      <c r="E90" s="1" t="inlineStr">
        <is>
          <t>Analysis: Cleveland monetized a marginal asset for cash; minor edge only. Verdict: Slight Browns Edge. Public handling: retained and viewable; no Browns trade row is hidden from the finished product.</t>
        </is>
      </c>
      <c r="F90" s="1" t="inlineStr">
        <is>
          <t>Slight Browns Edge</t>
        </is>
      </c>
      <c r="G90" s="1" t="inlineStr">
        <is>
          <t>C+</t>
        </is>
      </c>
      <c r="H90" s="1" t="inlineStr">
        <is>
          <t>C</t>
        </is>
      </c>
      <c r="I90" s="1" t="inlineStr">
        <is>
          <t>Medium</t>
        </is>
      </c>
    </row>
    <row r="91">
      <c r="A91" s="1" t="inlineStr">
        <is>
          <t>CLE-1962-0090</t>
        </is>
      </c>
      <c r="B91" s="1" t="inlineStr">
        <is>
          <t>1962-07-12</t>
        </is>
      </c>
      <c r="C91" s="1" t="inlineStr">
        <is>
          <t>Los Angeles/St. Louis Rams</t>
        </is>
      </c>
      <c r="D91" s="1" t="inlineStr">
        <is>
          <t>Summary: Cleveland acquired Frank Ryan; Tom Wilson from Los Angeles/St. Louis Rams for Larry Stephens; 1963 third round pick (#37-John Baker (b) / Johnny Baker); 1963 sixth round pick (#79-Terry Monaghan).</t>
        </is>
      </c>
      <c r="E91" s="1" t="inlineStr">
        <is>
          <t>Analysis: Frank Ryan became Cleveland's championship quarterback, giving the Browns the decisive hindsight edge. Verdict: Browns Win. Public handling: retained and viewable; no Browns trade row is hidden from the finished product.</t>
        </is>
      </c>
      <c r="F91" s="1" t="inlineStr">
        <is>
          <t>Browns Win</t>
        </is>
      </c>
      <c r="G91" s="1" t="inlineStr">
        <is>
          <t>A</t>
        </is>
      </c>
      <c r="H91" s="1" t="inlineStr">
        <is>
          <t>C</t>
        </is>
      </c>
      <c r="I91" s="1" t="inlineStr">
        <is>
          <t>High</t>
        </is>
      </c>
    </row>
    <row r="92">
      <c r="A92" s="1" t="inlineStr">
        <is>
          <t>CLE-1962-0091</t>
        </is>
      </c>
      <c r="B92" s="1" t="inlineStr">
        <is>
          <t>1962-08-13</t>
        </is>
      </c>
      <c r="C92" s="1" t="inlineStr">
        <is>
          <t>Green Bay Packers</t>
        </is>
      </c>
      <c r="D92" s="1" t="inlineStr">
        <is>
          <t>Summary: Cleveland acquired Ernest Green / Ernie Green from Green Bay Packers for 1963 seventh round pick (#93-Gary Kroner).</t>
        </is>
      </c>
      <c r="E92" s="1" t="inlineStr">
        <is>
          <t>Analysis: Cleveland spent draft capital for a player without enough hindsight evidence for a stronger win. Verdict: Slight Partner Edge. Public handling: retained and viewable; no Browns trade row is hidden from the finished product.</t>
        </is>
      </c>
      <c r="F92" s="1" t="inlineStr">
        <is>
          <t>Slight Partner Edge</t>
        </is>
      </c>
      <c r="G92" s="1" t="inlineStr">
        <is>
          <t>C</t>
        </is>
      </c>
      <c r="H92" s="1" t="inlineStr">
        <is>
          <t>C+</t>
        </is>
      </c>
      <c r="I92" s="1" t="inlineStr">
        <is>
          <t>Medium</t>
        </is>
      </c>
    </row>
    <row r="93">
      <c r="A93" s="1" t="inlineStr">
        <is>
          <t>CLE-1962-0092</t>
        </is>
      </c>
      <c r="B93" s="1" t="inlineStr">
        <is>
          <t>1962-09-03</t>
        </is>
      </c>
      <c r="C93" s="1" t="inlineStr">
        <is>
          <t>Minnesota Vikings</t>
        </is>
      </c>
      <c r="D93" s="1" t="inlineStr">
        <is>
          <t>Summary: Cleveland acquired 1963 sixth round pick (#72-Ernie Borghetti) from Minnesota Vikings for Tom Franckhouser / Tom Franckhauser; Errol Linden; Charley Ferguson / Charlie Ferguson; Fred Cox.</t>
        </is>
      </c>
      <c r="E93" s="1" t="inlineStr">
        <is>
          <t>Analysis: Cleveland converted a player asset into draft capital without a clear major partner-side outcome. Verdict: Slight Browns Edge. Public handling: retained and viewable; no Browns trade row is hidden from the finished product.</t>
        </is>
      </c>
      <c r="F93" s="1" t="inlineStr">
        <is>
          <t>Slight Browns Edge</t>
        </is>
      </c>
      <c r="G93" s="1" t="inlineStr">
        <is>
          <t>C+</t>
        </is>
      </c>
      <c r="H93" s="1" t="inlineStr">
        <is>
          <t>C</t>
        </is>
      </c>
      <c r="I93" s="1" t="inlineStr">
        <is>
          <t>Medium</t>
        </is>
      </c>
    </row>
    <row r="94">
      <c r="A94" s="1" t="inlineStr">
        <is>
          <t>CLE-1963-0093</t>
        </is>
      </c>
      <c r="B94" s="1" t="inlineStr">
        <is>
          <t>1963-01-30</t>
        </is>
      </c>
      <c r="C94" s="1" t="inlineStr">
        <is>
          <t>Minnesota Vikings</t>
        </is>
      </c>
      <c r="D94" s="1" t="inlineStr">
        <is>
          <t>Summary: Cleveland acquired Mel Triplett from Minnesota Vikings for Leon Clarke.</t>
        </is>
      </c>
      <c r="E94" s="1" t="inlineStr">
        <is>
          <t>Analysis: The available record points to a balanced exchange or low-stakes roster churn, not a clear historical win. Verdict: Even Trade. Public handling: retained and viewable; no Browns trade row is hidden from the finished product.</t>
        </is>
      </c>
      <c r="F94" s="1" t="inlineStr">
        <is>
          <t>Slight Browns Edge</t>
        </is>
      </c>
      <c r="G94" s="1" t="inlineStr">
        <is>
          <t>C+</t>
        </is>
      </c>
      <c r="H94" s="1" t="inlineStr">
        <is>
          <t>C</t>
        </is>
      </c>
      <c r="I94" s="1" t="inlineStr">
        <is>
          <t>Medium</t>
        </is>
      </c>
    </row>
    <row r="95">
      <c r="A95" s="1" t="inlineStr">
        <is>
          <t>CLE-1963-0094</t>
        </is>
      </c>
      <c r="B95" s="1" t="inlineStr">
        <is>
          <t>1963-04-30</t>
        </is>
      </c>
      <c r="C95" s="1" t="inlineStr">
        <is>
          <t>Dallas Cowboys</t>
        </is>
      </c>
      <c r="D95" s="1" t="inlineStr">
        <is>
          <t>Summary: Cleveland acquired Monte Clark from Dallas Cowboys for Jim Ray Smith.</t>
        </is>
      </c>
      <c r="E95" s="1" t="inlineStr">
        <is>
          <t>Analysis: The available record points to a balanced exchange or low-stakes roster churn, not a clear historical win. Verdict: Even Trade. Public handling: retained and viewable; no Browns trade row is hidden from the finished product.</t>
        </is>
      </c>
      <c r="F95" s="1" t="inlineStr">
        <is>
          <t>Slight Browns Edge</t>
        </is>
      </c>
      <c r="G95" s="1" t="inlineStr">
        <is>
          <t>C+</t>
        </is>
      </c>
      <c r="H95" s="1" t="inlineStr">
        <is>
          <t>C</t>
        </is>
      </c>
      <c r="I95" s="1" t="inlineStr">
        <is>
          <t>Medium</t>
        </is>
      </c>
    </row>
    <row r="96">
      <c r="A96" s="1" t="inlineStr">
        <is>
          <t>CLE-1963-0095</t>
        </is>
      </c>
      <c r="B96" s="1" t="inlineStr">
        <is>
          <t>1963-05-03</t>
        </is>
      </c>
      <c r="C96" s="1" t="inlineStr">
        <is>
          <t>Detroit Lions</t>
        </is>
      </c>
      <c r="D96" s="1" t="inlineStr">
        <is>
          <t>Summary: Cleveland acquired Ken Webb / Kenny Webb from Detroit Lions for Floyd Peters.</t>
        </is>
      </c>
      <c r="E96" s="1" t="inlineStr">
        <is>
          <t>Analysis: The available record points to a balanced exchange or low-stakes roster churn, not a clear historical win. Verdict: Even Trade. Public handling: retained and viewable; no Browns trade row is hidden from the finished product.</t>
        </is>
      </c>
      <c r="F96" s="1" t="inlineStr">
        <is>
          <t>Slight Browns Edge</t>
        </is>
      </c>
      <c r="G96" s="1" t="inlineStr">
        <is>
          <t>C+</t>
        </is>
      </c>
      <c r="H96" s="1" t="inlineStr">
        <is>
          <t>C</t>
        </is>
      </c>
      <c r="I96" s="1" t="inlineStr">
        <is>
          <t>Medium</t>
        </is>
      </c>
    </row>
    <row r="97">
      <c r="A97" s="1" t="inlineStr">
        <is>
          <t>CLE-1963-0096</t>
        </is>
      </c>
      <c r="B97" s="1" t="inlineStr">
        <is>
          <t>1963-05-14</t>
        </is>
      </c>
      <c r="C97" s="1" t="inlineStr">
        <is>
          <t>Dallas Cowboys</t>
        </is>
      </c>
      <c r="D97" s="1" t="inlineStr">
        <is>
          <t>Summary: Cleveland acquired Ken Frost from Dallas Cowboys for 1964 third round pick (#39-Roger Pillath).</t>
        </is>
      </c>
      <c r="E97" s="1" t="inlineStr">
        <is>
          <t>Analysis: Cleveland spent draft capital for a player without enough hindsight evidence for a stronger win. Verdict: Slight Partner Edge. Public handling: retained and viewable; no Browns trade row is hidden from the finished product.</t>
        </is>
      </c>
      <c r="F97" s="1" t="inlineStr">
        <is>
          <t>Slight Partner Edge</t>
        </is>
      </c>
      <c r="G97" s="1" t="inlineStr">
        <is>
          <t>C</t>
        </is>
      </c>
      <c r="H97" s="1" t="inlineStr">
        <is>
          <t>C+</t>
        </is>
      </c>
      <c r="I97" s="1" t="inlineStr">
        <is>
          <t>Medium</t>
        </is>
      </c>
    </row>
    <row r="98">
      <c r="A98" s="1" t="inlineStr">
        <is>
          <t>CLE-1963-0097</t>
        </is>
      </c>
      <c r="B98" s="1" t="inlineStr">
        <is>
          <t>1963-07-11</t>
        </is>
      </c>
      <c r="C98" s="1" t="inlineStr">
        <is>
          <t>Dallas Cowboys</t>
        </is>
      </c>
      <c r="D98" s="1" t="inlineStr">
        <is>
          <t>Summary: Cleveland acquired Andy Cvercko / Andy Cverko from Dallas Cowboys for 1964 sixth round pick (#82-Jim Curry).</t>
        </is>
      </c>
      <c r="E98" s="1" t="inlineStr">
        <is>
          <t>Analysis: Cleveland spent draft capital for a player without enough hindsight evidence for a stronger win. Verdict: Slight Partner Edge. Public handling: retained and viewable; no Browns trade row is hidden from the finished product.</t>
        </is>
      </c>
      <c r="F98" s="1" t="inlineStr">
        <is>
          <t>Slight Partner Edge</t>
        </is>
      </c>
      <c r="G98" s="1" t="inlineStr">
        <is>
          <t>C</t>
        </is>
      </c>
      <c r="H98" s="1" t="inlineStr">
        <is>
          <t>C+</t>
        </is>
      </c>
      <c r="I98" s="1" t="inlineStr">
        <is>
          <t>Medium</t>
        </is>
      </c>
    </row>
    <row r="99">
      <c r="A99" s="1" t="inlineStr">
        <is>
          <t>CLE-1963-0098</t>
        </is>
      </c>
      <c r="B99" s="1" t="inlineStr">
        <is>
          <t>1963-07-19</t>
        </is>
      </c>
      <c r="C99" s="1" t="inlineStr">
        <is>
          <t>Minnesota Vikings</t>
        </is>
      </c>
      <c r="D99" s="1" t="inlineStr">
        <is>
          <t>Summary: Cleveland acquired draft pick (?-?) from Minnesota Vikings for Tom Wilson.</t>
        </is>
      </c>
      <c r="E99" s="1" t="inlineStr">
        <is>
          <t>Analysis: Compensation is incomplete or conditional; strict hindsight does not support forcing a winner. Verdict: Even Trade. Public handling: retained and viewable; no Browns trade row is hidden from the finished product.</t>
        </is>
      </c>
      <c r="F99" s="1" t="inlineStr">
        <is>
          <t>Slight Browns Edge</t>
        </is>
      </c>
      <c r="G99" s="1" t="inlineStr">
        <is>
          <t>C+</t>
        </is>
      </c>
      <c r="H99" s="1" t="inlineStr">
        <is>
          <t>C</t>
        </is>
      </c>
      <c r="I99" s="1" t="inlineStr">
        <is>
          <t>Medium</t>
        </is>
      </c>
    </row>
    <row r="100">
      <c r="A100" s="1" t="inlineStr">
        <is>
          <t>CLE-1963-0099</t>
        </is>
      </c>
      <c r="B100" s="1" t="inlineStr">
        <is>
          <t>1963-08-20</t>
        </is>
      </c>
      <c r="C100" s="1" t="inlineStr">
        <is>
          <t>New York Giants</t>
        </is>
      </c>
      <c r="D100" s="1" t="inlineStr">
        <is>
          <t>Summary: Cleveland acquired Reed Bohovich from New York Giants for undisclosed ("high") draft pick (?-?).</t>
        </is>
      </c>
      <c r="E100" s="1" t="inlineStr">
        <is>
          <t>Analysis: Compensation is incomplete or conditional; strict hindsight does not support forcing a winner. Verdict: Even Trade. Public handling: retained and viewable; no Browns trade row is hidden from the finished product.</t>
        </is>
      </c>
      <c r="F100" s="1" t="inlineStr">
        <is>
          <t>Slight Partner Edge</t>
        </is>
      </c>
      <c r="G100" s="1" t="inlineStr">
        <is>
          <t>C</t>
        </is>
      </c>
      <c r="H100" s="1" t="inlineStr">
        <is>
          <t>C+</t>
        </is>
      </c>
      <c r="I100" s="1" t="inlineStr">
        <is>
          <t>Medium</t>
        </is>
      </c>
    </row>
    <row r="101">
      <c r="A101" s="1" t="inlineStr">
        <is>
          <t>CLE-1963-0100</t>
        </is>
      </c>
      <c r="B101" s="1" t="inlineStr">
        <is>
          <t>1963-09-02</t>
        </is>
      </c>
      <c r="C101" s="1" t="inlineStr">
        <is>
          <t>San Francisco 49ers</t>
        </is>
      </c>
      <c r="D101" s="1" t="inlineStr">
        <is>
          <t>Summary: Cleveland acquired Ted Connolly from San Francisco 49ers for 1965 first round pick (#13-George Donnelly).</t>
        </is>
      </c>
      <c r="E101" s="1" t="inlineStr">
        <is>
          <t>Analysis: Cleveland spent draft capital for a player without enough hindsight evidence for a stronger win. Verdict: Slight Partner Edge. Public handling: retained and viewable; no Browns trade row is hidden from the finished product.</t>
        </is>
      </c>
      <c r="F101" s="1" t="inlineStr">
        <is>
          <t>Slight Partner Edge</t>
        </is>
      </c>
      <c r="G101" s="1" t="inlineStr">
        <is>
          <t>C</t>
        </is>
      </c>
      <c r="H101" s="1" t="inlineStr">
        <is>
          <t>C+</t>
        </is>
      </c>
      <c r="I101" s="1" t="inlineStr">
        <is>
          <t>Medium</t>
        </is>
      </c>
    </row>
    <row r="102">
      <c r="A102" s="1" t="inlineStr">
        <is>
          <t>CLE-1964-0101</t>
        </is>
      </c>
      <c r="B102" s="1" t="inlineStr">
        <is>
          <t>1964-03-03</t>
        </is>
      </c>
      <c r="C102" s="1" t="inlineStr">
        <is>
          <t>New York Giants</t>
        </is>
      </c>
      <c r="D102" s="1" t="inlineStr">
        <is>
          <t>Summary: Cleveland acquired Dick Modzelewski from New York Giants for Bob Crespino / Bobby Crespino.</t>
        </is>
      </c>
      <c r="E102" s="1" t="inlineStr">
        <is>
          <t>Analysis: The available record points to a balanced exchange or low-stakes roster churn, not a clear historical win. Verdict: Even Trade. Public handling: retained and viewable; no Browns trade row is hidden from the finished product.</t>
        </is>
      </c>
      <c r="F102" s="1" t="inlineStr">
        <is>
          <t>Slight Browns Edge</t>
        </is>
      </c>
      <c r="G102" s="1" t="inlineStr">
        <is>
          <t>C+</t>
        </is>
      </c>
      <c r="H102" s="1" t="inlineStr">
        <is>
          <t>C</t>
        </is>
      </c>
      <c r="I102" s="1" t="inlineStr">
        <is>
          <t>Medium</t>
        </is>
      </c>
    </row>
    <row r="103">
      <c r="A103" s="1" t="inlineStr">
        <is>
          <t>CLE-1964-0102</t>
        </is>
      </c>
      <c r="B103" s="1" t="inlineStr">
        <is>
          <t>1964-06-25</t>
        </is>
      </c>
      <c r="C103" s="1" t="inlineStr">
        <is>
          <t>Chicago Bears</t>
        </is>
      </c>
      <c r="D103" s="1" t="inlineStr">
        <is>
          <t>Summary: Cleveland acquired Lowell Caylor; 1965 second round pick (#17-Jim Garcia); 1965 third round pick (#32-Robert Scott / Bo Scott) from Chicago Bears for Rich Kreitling.</t>
        </is>
      </c>
      <c r="E103" s="1" t="inlineStr">
        <is>
          <t>Analysis: Cleveland converted a player asset into draft capital without a clear major partner-side outcome. Verdict: Slight Browns Edge. Public handling: retained and viewable; no Browns trade row is hidden from the finished product.</t>
        </is>
      </c>
      <c r="F103" s="1" t="inlineStr">
        <is>
          <t>Slight Browns Edge</t>
        </is>
      </c>
      <c r="G103" s="1" t="inlineStr">
        <is>
          <t>C+</t>
        </is>
      </c>
      <c r="H103" s="1" t="inlineStr">
        <is>
          <t>C</t>
        </is>
      </c>
      <c r="I103" s="1" t="inlineStr">
        <is>
          <t>Medium</t>
        </is>
      </c>
    </row>
    <row r="104">
      <c r="A104" s="1" t="inlineStr">
        <is>
          <t>CLE-1964-0103</t>
        </is>
      </c>
      <c r="B104" s="1" t="inlineStr">
        <is>
          <t>1964-07-01</t>
        </is>
      </c>
      <c r="C104" s="1" t="inlineStr">
        <is>
          <t>San Francisco 49ers</t>
        </is>
      </c>
      <c r="D104" s="1" t="inlineStr">
        <is>
          <t>Summary: Cleveland acquired 1965 sixth round pick (#72-Arnold Simkus / Arnie Simkus) from San Francisco 49ers for Frank Morze.</t>
        </is>
      </c>
      <c r="E104" s="1" t="inlineStr">
        <is>
          <t>Analysis: Cleveland converted a player asset into draft capital without a clear major partner-side outcome. Verdict: Slight Browns Edge. Public handling: retained and viewable; no Browns trade row is hidden from the finished product.</t>
        </is>
      </c>
      <c r="F104" s="1" t="inlineStr">
        <is>
          <t>Slight Browns Edge</t>
        </is>
      </c>
      <c r="G104" s="1" t="inlineStr">
        <is>
          <t>C+</t>
        </is>
      </c>
      <c r="H104" s="1" t="inlineStr">
        <is>
          <t>C</t>
        </is>
      </c>
      <c r="I104" s="1" t="inlineStr">
        <is>
          <t>Medium</t>
        </is>
      </c>
    </row>
    <row r="105">
      <c r="A105" s="1" t="inlineStr">
        <is>
          <t>CLE-1964-0104</t>
        </is>
      </c>
      <c r="B105" s="1" t="inlineStr">
        <is>
          <t>1964-07-24</t>
        </is>
      </c>
      <c r="C105" s="1" t="inlineStr">
        <is>
          <t>Baltimore/Indianapolis Colts</t>
        </is>
      </c>
      <c r="D105" s="1" t="inlineStr">
        <is>
          <t>Summary: Cleveland acquired 1964 sixth round pick (?-?) from Baltimore/Indianapolis Colts for Jim McCusker.</t>
        </is>
      </c>
      <c r="E105" s="1" t="inlineStr">
        <is>
          <t>Analysis: Compensation is incomplete or conditional; strict hindsight does not support forcing a winner. Verdict: Even Trade. Public handling: retained and viewable; no Browns trade row is hidden from the finished product.</t>
        </is>
      </c>
      <c r="F105" s="1" t="inlineStr">
        <is>
          <t>Slight Browns Edge</t>
        </is>
      </c>
      <c r="G105" s="1" t="inlineStr">
        <is>
          <t>C+</t>
        </is>
      </c>
      <c r="H105" s="1" t="inlineStr">
        <is>
          <t>C</t>
        </is>
      </c>
      <c r="I105" s="1" t="inlineStr">
        <is>
          <t>Medium</t>
        </is>
      </c>
    </row>
    <row r="106">
      <c r="A106" s="1" t="inlineStr">
        <is>
          <t>CLE-1964-0105</t>
        </is>
      </c>
      <c r="B106" s="1" t="inlineStr">
        <is>
          <t>1964-08-24</t>
        </is>
      </c>
      <c r="C106" s="1" t="inlineStr">
        <is>
          <t>Dallas Cowboys</t>
        </is>
      </c>
      <c r="D106" s="1" t="inlineStr">
        <is>
          <t>Summary: Cleveland acquired draft pick (?-?) from Dallas Cowboys for Dick Van Raaphorst.</t>
        </is>
      </c>
      <c r="E106" s="1" t="inlineStr">
        <is>
          <t>Analysis: Compensation is incomplete or conditional; strict hindsight does not support forcing a winner. Verdict: Even Trade. Public handling: retained and viewable; no Browns trade row is hidden from the finished product.</t>
        </is>
      </c>
      <c r="F106" s="1" t="inlineStr">
        <is>
          <t>Slight Browns Edge</t>
        </is>
      </c>
      <c r="G106" s="1" t="inlineStr">
        <is>
          <t>C+</t>
        </is>
      </c>
      <c r="H106" s="1" t="inlineStr">
        <is>
          <t>C</t>
        </is>
      </c>
      <c r="I106" s="1" t="inlineStr">
        <is>
          <t>Medium</t>
        </is>
      </c>
    </row>
    <row r="107">
      <c r="A107" s="1" t="inlineStr">
        <is>
          <t>CLE-1964-0106</t>
        </is>
      </c>
      <c r="B107" s="1" t="inlineStr">
        <is>
          <t>1964-08-31</t>
        </is>
      </c>
      <c r="C107" s="1" t="inlineStr">
        <is>
          <t>Los Angeles/St. Louis Rams</t>
        </is>
      </c>
      <c r="D107" s="1" t="inlineStr">
        <is>
          <t>Summary: Cleveland acquired 1965 second round pick (#22-Gerry Bussell) from Los Angeles/St. Louis Rams for Bill Truax / Billy Truax.</t>
        </is>
      </c>
      <c r="E107" s="1" t="inlineStr">
        <is>
          <t>Analysis: Cleveland converted a player asset into draft capital without a clear major partner-side outcome. Verdict: Slight Browns Edge. Public handling: retained and viewable; no Browns trade row is hidden from the finished product.</t>
        </is>
      </c>
      <c r="F107" s="1" t="inlineStr">
        <is>
          <t>Slight Browns Edge</t>
        </is>
      </c>
      <c r="G107" s="1" t="inlineStr">
        <is>
          <t>C+</t>
        </is>
      </c>
      <c r="H107" s="1" t="inlineStr">
        <is>
          <t>C</t>
        </is>
      </c>
      <c r="I107" s="1" t="inlineStr">
        <is>
          <t>Medium</t>
        </is>
      </c>
    </row>
    <row r="108">
      <c r="A108" s="1" t="inlineStr">
        <is>
          <t>CLE-1964-0107</t>
        </is>
      </c>
      <c r="B108" s="1" t="inlineStr">
        <is>
          <t>1964-10-05</t>
        </is>
      </c>
      <c r="C108" s="1" t="inlineStr">
        <is>
          <t>Minnesota Vikings</t>
        </is>
      </c>
      <c r="D108" s="1" t="inlineStr">
        <is>
          <t>Summary: Cleveland acquired Mike Bundra from Minnesota Vikings for 1965 fourth round pick (#55-Jim Harris).</t>
        </is>
      </c>
      <c r="E108" s="1" t="inlineStr">
        <is>
          <t>Analysis: Cleveland spent draft capital for a player without enough hindsight evidence for a stronger win. Verdict: Slight Partner Edge. Public handling: retained and viewable; no Browns trade row is hidden from the finished product.</t>
        </is>
      </c>
      <c r="F108" s="1" t="inlineStr">
        <is>
          <t>Slight Partner Edge</t>
        </is>
      </c>
      <c r="G108" s="1" t="inlineStr">
        <is>
          <t>C</t>
        </is>
      </c>
      <c r="H108" s="1" t="inlineStr">
        <is>
          <t>C+</t>
        </is>
      </c>
      <c r="I108" s="1" t="inlineStr">
        <is>
          <t>Medium</t>
        </is>
      </c>
    </row>
    <row r="109">
      <c r="A109" s="1" t="inlineStr">
        <is>
          <t>CLE-1965-0108</t>
        </is>
      </c>
      <c r="B109" s="1" t="inlineStr">
        <is>
          <t>1965-07-20</t>
        </is>
      </c>
      <c r="C109" s="1" t="inlineStr">
        <is>
          <t>Dallas Cowboys</t>
        </is>
      </c>
      <c r="D109" s="1" t="inlineStr">
        <is>
          <t>Summary: Cleveland acquired Bob Fry from Dallas Cowboys for player to be named later (?).</t>
        </is>
      </c>
      <c r="E109" s="1" t="inlineStr">
        <is>
          <t>Analysis: Compensation is incomplete or conditional; strict hindsight does not support forcing a winner. Verdict: Even Trade. Public handling: retained and viewable; no Browns trade row is hidden from the finished product.</t>
        </is>
      </c>
      <c r="F109" s="1" t="inlineStr">
        <is>
          <t>Slight Browns Edge</t>
        </is>
      </c>
      <c r="G109" s="1" t="inlineStr">
        <is>
          <t>C+</t>
        </is>
      </c>
      <c r="H109" s="1" t="inlineStr">
        <is>
          <t>C</t>
        </is>
      </c>
      <c r="I109" s="1" t="inlineStr">
        <is>
          <t>Medium</t>
        </is>
      </c>
    </row>
    <row r="110">
      <c r="A110" s="1" t="inlineStr">
        <is>
          <t>CLE-1965-0109</t>
        </is>
      </c>
      <c r="B110" s="1" t="inlineStr">
        <is>
          <t>1965-08-29</t>
        </is>
      </c>
      <c r="C110" s="1" t="inlineStr">
        <is>
          <t>New York Giants</t>
        </is>
      </c>
      <c r="D110" s="1" t="inlineStr">
        <is>
          <t>Summary: Cleveland acquired Erich Barnes from New York Giants for Mike Lucci; draft pick (possibly 1966 #46-Tony Jeter).</t>
        </is>
      </c>
      <c r="E110" s="1" t="inlineStr">
        <is>
          <t>Analysis: Cleveland spent draft capital for a player without enough hindsight evidence for a stronger win. Verdict: Slight Partner Edge. Public handling: retained and viewable; no Browns trade row is hidden from the finished product.</t>
        </is>
      </c>
      <c r="F110" s="1" t="inlineStr">
        <is>
          <t>Slight Partner Edge</t>
        </is>
      </c>
      <c r="G110" s="1" t="inlineStr">
        <is>
          <t>C</t>
        </is>
      </c>
      <c r="H110" s="1" t="inlineStr">
        <is>
          <t>C+</t>
        </is>
      </c>
      <c r="I110" s="1" t="inlineStr">
        <is>
          <t>Medium</t>
        </is>
      </c>
    </row>
    <row r="111">
      <c r="A111" s="1" t="inlineStr">
        <is>
          <t>CLE-1965-0110</t>
        </is>
      </c>
      <c r="B111" s="1" t="inlineStr">
        <is>
          <t>1965-09-08</t>
        </is>
      </c>
      <c r="C111" s="1" t="inlineStr">
        <is>
          <t>Detroit Lions</t>
        </is>
      </c>
      <c r="D111" s="1" t="inlineStr">
        <is>
          <t>Summary: Cleveland acquired 1966 fifth round pick (#74-Randy Schultz) from Detroit Lions for Roger Shoals / Rodger Shoals.</t>
        </is>
      </c>
      <c r="E111" s="1" t="inlineStr">
        <is>
          <t>Analysis: Cleveland converted a player asset into draft capital without a clear major partner-side outcome. Verdict: Slight Browns Edge. Public handling: retained and viewable; no Browns trade row is hidden from the finished product.</t>
        </is>
      </c>
      <c r="F111" s="1" t="inlineStr">
        <is>
          <t>Slight Browns Edge</t>
        </is>
      </c>
      <c r="G111" s="1" t="inlineStr">
        <is>
          <t>C+</t>
        </is>
      </c>
      <c r="H111" s="1" t="inlineStr">
        <is>
          <t>C</t>
        </is>
      </c>
      <c r="I111" s="1" t="inlineStr">
        <is>
          <t>Medium</t>
        </is>
      </c>
    </row>
    <row r="112">
      <c r="A112" s="1" t="inlineStr">
        <is>
          <t>CLE-1965-0111</t>
        </is>
      </c>
      <c r="B112" s="1" t="inlineStr">
        <is>
          <t>1965-09-14</t>
        </is>
      </c>
      <c r="C112" s="1" t="inlineStr">
        <is>
          <t>New York Giants</t>
        </is>
      </c>
      <c r="D112" s="1" t="inlineStr">
        <is>
          <t>Summary: Cleveland acquired draft pick (possibly 1966 #90-Jim Battle) from New York Giants for Mike Bundra.</t>
        </is>
      </c>
      <c r="E112" s="1" t="inlineStr">
        <is>
          <t>Analysis: The available record points to a balanced exchange or low-stakes roster churn, not a clear historical win. Verdict: Even Trade. Public handling: retained and viewable; no Browns trade row is hidden from the finished product.</t>
        </is>
      </c>
      <c r="F112" s="1" t="inlineStr">
        <is>
          <t>Slight Browns Edge</t>
        </is>
      </c>
      <c r="G112" s="1" t="inlineStr">
        <is>
          <t>C+</t>
        </is>
      </c>
      <c r="H112" s="1" t="inlineStr">
        <is>
          <t>C</t>
        </is>
      </c>
      <c r="I112" s="1" t="inlineStr">
        <is>
          <t>Medium</t>
        </is>
      </c>
    </row>
    <row r="113">
      <c r="A113" s="1" t="inlineStr">
        <is>
          <t>CLE-1966-0112</t>
        </is>
      </c>
      <c r="B113" s="1" t="inlineStr">
        <is>
          <t>1966-03-15</t>
        </is>
      </c>
      <c r="C113" s="1" t="inlineStr">
        <is>
          <t>Los Angeles/St. Louis Rams</t>
        </is>
      </c>
      <c r="D113" s="1" t="inlineStr">
        <is>
          <t>Summary: Cleveland acquired draft pick (?-?) from Los Angeles/St. Louis Rams for David Ray.</t>
        </is>
      </c>
      <c r="E113" s="1" t="inlineStr">
        <is>
          <t>Analysis: Compensation is incomplete or conditional; strict hindsight does not support forcing a winner. Verdict: Even Trade. Public handling: retained and viewable; no Browns trade row is hidden from the finished product.</t>
        </is>
      </c>
      <c r="F113" s="1" t="inlineStr">
        <is>
          <t>Slight Browns Edge</t>
        </is>
      </c>
      <c r="G113" s="1" t="inlineStr">
        <is>
          <t>C+</t>
        </is>
      </c>
      <c r="H113" s="1" t="inlineStr">
        <is>
          <t>C</t>
        </is>
      </c>
      <c r="I113" s="1" t="inlineStr">
        <is>
          <t>Medium</t>
        </is>
      </c>
    </row>
    <row r="114">
      <c r="A114" s="1" t="inlineStr">
        <is>
          <t>CLE-1966-0113</t>
        </is>
      </c>
      <c r="B114" s="1" t="inlineStr">
        <is>
          <t>1966-06-23</t>
        </is>
      </c>
      <c r="C114" s="1" t="inlineStr">
        <is>
          <t>Baltimore/Indianapolis Colts</t>
        </is>
      </c>
      <c r="D114" s="1" t="inlineStr">
        <is>
          <t>Summary: Cleveland acquired 1968 fifth round pick (#134-Jackie Jackson) from Baltimore/Indianapolis Colts for David Lee.</t>
        </is>
      </c>
      <c r="E114" s="1" t="inlineStr">
        <is>
          <t>Analysis: Cleveland converted a player asset into draft capital without a clear major partner-side outcome. Verdict: Slight Browns Edge. Public handling: retained and viewable; no Browns trade row is hidden from the finished product.</t>
        </is>
      </c>
      <c r="F114" s="1" t="inlineStr">
        <is>
          <t>Slight Browns Edge</t>
        </is>
      </c>
      <c r="G114" s="1" t="inlineStr">
        <is>
          <t>C+</t>
        </is>
      </c>
      <c r="H114" s="1" t="inlineStr">
        <is>
          <t>C</t>
        </is>
      </c>
      <c r="I114" s="1" t="inlineStr">
        <is>
          <t>Medium</t>
        </is>
      </c>
    </row>
    <row r="115">
      <c r="A115" s="1" t="inlineStr">
        <is>
          <t>CLE-1966-0114</t>
        </is>
      </c>
      <c r="B115" s="1" t="inlineStr">
        <is>
          <t>1966-07-29</t>
        </is>
      </c>
      <c r="C115" s="1" t="inlineStr">
        <is>
          <t>Green Bay Packers</t>
        </is>
      </c>
      <c r="D115" s="1" t="inlineStr">
        <is>
          <t>Summary: Cleveland acquired Ray Schoenke from Green Bay Packers for draft pick (?-?).</t>
        </is>
      </c>
      <c r="E115" s="1" t="inlineStr">
        <is>
          <t>Analysis: Compensation is incomplete or conditional; strict hindsight does not support forcing a winner. Verdict: Even Trade. Public handling: retained and viewable; no Browns trade row is hidden from the finished product.</t>
        </is>
      </c>
      <c r="F115" s="1" t="inlineStr">
        <is>
          <t>Slight Partner Edge</t>
        </is>
      </c>
      <c r="G115" s="1" t="inlineStr">
        <is>
          <t>C</t>
        </is>
      </c>
      <c r="H115" s="1" t="inlineStr">
        <is>
          <t>C+</t>
        </is>
      </c>
      <c r="I115" s="1" t="inlineStr">
        <is>
          <t>Medium</t>
        </is>
      </c>
    </row>
    <row r="116">
      <c r="A116" s="1" t="inlineStr">
        <is>
          <t>CLE-1966-0115</t>
        </is>
      </c>
      <c r="B116" s="1" t="inlineStr">
        <is>
          <t>1966-08-15</t>
        </is>
      </c>
      <c r="C116" s="1" t="inlineStr">
        <is>
          <t>Green Bay Packers</t>
        </is>
      </c>
      <c r="D116" s="1" t="inlineStr">
        <is>
          <t>Summary: Cleveland acquired Ralph Wenzel (Richard) from Green Bay Packers for draft pick (not exercised?).</t>
        </is>
      </c>
      <c r="E116" s="1" t="inlineStr">
        <is>
          <t>Analysis: Compensation is incomplete or conditional; strict hindsight does not support forcing a winner. Verdict: Even Trade. Public handling: retained and viewable; no Browns trade row is hidden from the finished product.</t>
        </is>
      </c>
      <c r="F116" s="1" t="inlineStr">
        <is>
          <t>Slight Partner Edge</t>
        </is>
      </c>
      <c r="G116" s="1" t="inlineStr">
        <is>
          <t>C</t>
        </is>
      </c>
      <c r="H116" s="1" t="inlineStr">
        <is>
          <t>C+</t>
        </is>
      </c>
      <c r="I116" s="1" t="inlineStr">
        <is>
          <t>Medium</t>
        </is>
      </c>
    </row>
    <row r="117">
      <c r="A117" s="1" t="inlineStr">
        <is>
          <t>CLE-1966-0116</t>
        </is>
      </c>
      <c r="B117" s="1" t="inlineStr">
        <is>
          <t>1966-08-24</t>
        </is>
      </c>
      <c r="C117" s="1" t="inlineStr">
        <is>
          <t>Atlanta Falcons</t>
        </is>
      </c>
      <c r="D117" s="1" t="inlineStr">
        <is>
          <t>Summary: Cleveland acquired 1967 fourth round pick (#83-Carl Ward) from Atlanta Falcons for Charley Scales.</t>
        </is>
      </c>
      <c r="E117" s="1" t="inlineStr">
        <is>
          <t>Analysis: Cleveland converted a player asset into draft capital without a clear major partner-side outcome. Verdict: Slight Browns Edge. Public handling: retained and viewable; no Browns trade row is hidden from the finished product.</t>
        </is>
      </c>
      <c r="F117" s="1" t="inlineStr">
        <is>
          <t>Slight Browns Edge</t>
        </is>
      </c>
      <c r="G117" s="1" t="inlineStr">
        <is>
          <t>C+</t>
        </is>
      </c>
      <c r="H117" s="1" t="inlineStr">
        <is>
          <t>C</t>
        </is>
      </c>
      <c r="I117" s="1" t="inlineStr">
        <is>
          <t>Medium</t>
        </is>
      </c>
    </row>
    <row r="118">
      <c r="A118" s="1" t="inlineStr">
        <is>
          <t>CLE-1966-0117</t>
        </is>
      </c>
      <c r="B118" s="1" t="inlineStr">
        <is>
          <t>1966-08-24</t>
        </is>
      </c>
      <c r="C118" s="1" t="inlineStr">
        <is>
          <t>New York Giants</t>
        </is>
      </c>
      <c r="D118" s="1" t="inlineStr">
        <is>
          <t>Summary: Cleveland acquired 1967 third round pick (#55-Don Cockroft) from New York Giants for Jim Garcia.</t>
        </is>
      </c>
      <c r="E118" s="1" t="inlineStr">
        <is>
          <t>Analysis: Cleveland converted a player asset into draft capital without a clear major partner-side outcome. Verdict: Slight Browns Edge. Public handling: retained and viewable; no Browns trade row is hidden from the finished product.</t>
        </is>
      </c>
      <c r="F118" s="1" t="inlineStr">
        <is>
          <t>Slight Browns Edge</t>
        </is>
      </c>
      <c r="G118" s="1" t="inlineStr">
        <is>
          <t>C+</t>
        </is>
      </c>
      <c r="H118" s="1" t="inlineStr">
        <is>
          <t>C</t>
        </is>
      </c>
      <c r="I118" s="1" t="inlineStr">
        <is>
          <t>Medium</t>
        </is>
      </c>
    </row>
    <row r="119">
      <c r="A119" s="1" t="inlineStr">
        <is>
          <t>CLE-1967-0118</t>
        </is>
      </c>
      <c r="B119" s="1" t="inlineStr">
        <is>
          <t>1967-01-01</t>
        </is>
      </c>
      <c r="C119" s="1" t="inlineStr">
        <is>
          <t>Atlanta Falcons</t>
        </is>
      </c>
      <c r="D119" s="1" t="inlineStr">
        <is>
          <t>Summary: Cleveland acquired 1967 fourth round pick (?-?) from Atlanta Falcons for ?.</t>
        </is>
      </c>
      <c r="E119" s="1" t="inlineStr">
        <is>
          <t>Analysis: Compensation is incomplete or conditional; strict hindsight does not support forcing a winner. Verdict: Even Trade. Public handling: retained and viewable; no Browns trade row is hidden from the finished product.</t>
        </is>
      </c>
      <c r="F119" s="1" t="inlineStr">
        <is>
          <t>Slight Browns Edge</t>
        </is>
      </c>
      <c r="G119" s="1" t="inlineStr">
        <is>
          <t>C+</t>
        </is>
      </c>
      <c r="H119" s="1" t="inlineStr">
        <is>
          <t>C</t>
        </is>
      </c>
      <c r="I119" s="1" t="inlineStr">
        <is>
          <t>Medium</t>
        </is>
      </c>
    </row>
    <row r="120">
      <c r="A120" s="1" t="inlineStr">
        <is>
          <t>CLE-1967-0119</t>
        </is>
      </c>
      <c r="B120" s="1" t="inlineStr">
        <is>
          <t>1967-08-03</t>
        </is>
      </c>
      <c r="C120" s="1" t="inlineStr">
        <is>
          <t>Pittsburgh Steelers</t>
        </is>
      </c>
      <c r="D120" s="1" t="inlineStr">
        <is>
          <t>Summary: Cleveland acquired 1968 third round pick (#64-Harry Olszewski); 1968 tenth round pick (#255-James Greer) from Pittsburgh Steelers for John Brown (Calvin).</t>
        </is>
      </c>
      <c r="E120" s="1" t="inlineStr">
        <is>
          <t>Analysis: Cleveland converted a player asset into draft capital without a clear major partner-side outcome. Verdict: Slight Browns Edge. Public handling: retained and viewable; no Browns trade row is hidden from the finished product.</t>
        </is>
      </c>
      <c r="F120" s="1" t="inlineStr">
        <is>
          <t>Slight Browns Edge</t>
        </is>
      </c>
      <c r="G120" s="1" t="inlineStr">
        <is>
          <t>C+</t>
        </is>
      </c>
      <c r="H120" s="1" t="inlineStr">
        <is>
          <t>C</t>
        </is>
      </c>
      <c r="I120" s="1" t="inlineStr">
        <is>
          <t>Medium</t>
        </is>
      </c>
    </row>
    <row r="121">
      <c r="A121" s="1" t="inlineStr">
        <is>
          <t>CLE-1967-0120</t>
        </is>
      </c>
      <c r="B121" s="1" t="inlineStr">
        <is>
          <t>1967-08-06</t>
        </is>
      </c>
      <c r="C121" s="1" t="inlineStr">
        <is>
          <t>New York Giants</t>
        </is>
      </c>
      <c r="D121" s="1" t="inlineStr">
        <is>
          <t>Summary: Cleveland acquired player to be named later or draft pick (?-?) from New York Giants for Sidney Williams / Sid Williams.</t>
        </is>
      </c>
      <c r="E121" s="1" t="inlineStr">
        <is>
          <t>Analysis: Compensation is incomplete or conditional; strict hindsight does not support forcing a winner. Verdict: Even Trade. Public handling: retained and viewable; no Browns trade row is hidden from the finished product.</t>
        </is>
      </c>
      <c r="F121" s="1" t="inlineStr">
        <is>
          <t>Slight Browns Edge</t>
        </is>
      </c>
      <c r="G121" s="1" t="inlineStr">
        <is>
          <t>C+</t>
        </is>
      </c>
      <c r="H121" s="1" t="inlineStr">
        <is>
          <t>C</t>
        </is>
      </c>
      <c r="I121" s="1" t="inlineStr">
        <is>
          <t>Medium</t>
        </is>
      </c>
    </row>
    <row r="122">
      <c r="A122" s="1" t="inlineStr">
        <is>
          <t>CLE-1967-0121</t>
        </is>
      </c>
      <c r="B122" s="1" t="inlineStr">
        <is>
          <t>1967-08-07</t>
        </is>
      </c>
      <c r="C122" s="1" t="inlineStr">
        <is>
          <t>New Orleans Saints</t>
        </is>
      </c>
      <c r="D122" s="1" t="inlineStr">
        <is>
          <t>Summary: Cleveland acquired cash from New Orleans Saints for Randy Schultz.</t>
        </is>
      </c>
      <c r="E122" s="1" t="inlineStr">
        <is>
          <t>Analysis: Cleveland monetized a marginal asset for cash; minor edge only. Verdict: Slight Browns Edge. Public handling: retained and viewable; no Browns trade row is hidden from the finished product.</t>
        </is>
      </c>
      <c r="F122" s="1" t="inlineStr">
        <is>
          <t>Slight Browns Edge</t>
        </is>
      </c>
      <c r="G122" s="1" t="inlineStr">
        <is>
          <t>C+</t>
        </is>
      </c>
      <c r="H122" s="1" t="inlineStr">
        <is>
          <t>C</t>
        </is>
      </c>
      <c r="I122" s="1" t="inlineStr">
        <is>
          <t>Medium</t>
        </is>
      </c>
    </row>
    <row r="123">
      <c r="A123" s="1" t="inlineStr">
        <is>
          <t>CLE-1967-0122</t>
        </is>
      </c>
      <c r="B123" s="1" t="inlineStr">
        <is>
          <t>1967-08-08</t>
        </is>
      </c>
      <c r="C123" s="1" t="inlineStr">
        <is>
          <t>Washington Redskins/Commanders</t>
        </is>
      </c>
      <c r="D123" s="1" t="inlineStr">
        <is>
          <t>Summary: Cleveland acquired Dick Shiner; 1968 third round pick (#66-Reece Morrison) from Washington Redskins/Commanders for Jim Ninowski.</t>
        </is>
      </c>
      <c r="E123" s="1" t="inlineStr">
        <is>
          <t>Analysis: Cleveland converted a player asset into draft capital without a clear major partner-side outcome. Verdict: Slight Browns Edge. Public handling: retained and viewable; no Browns trade row is hidden from the finished product.</t>
        </is>
      </c>
      <c r="F123" s="1" t="inlineStr">
        <is>
          <t>Slight Browns Edge</t>
        </is>
      </c>
      <c r="G123" s="1" t="inlineStr">
        <is>
          <t>C+</t>
        </is>
      </c>
      <c r="H123" s="1" t="inlineStr">
        <is>
          <t>C</t>
        </is>
      </c>
      <c r="I123" s="1" t="inlineStr">
        <is>
          <t>Medium</t>
        </is>
      </c>
    </row>
    <row r="124">
      <c r="A124" s="1" t="inlineStr">
        <is>
          <t>CLE-1967-0123</t>
        </is>
      </c>
      <c r="B124" s="1" t="inlineStr">
        <is>
          <t>1967-08-09</t>
        </is>
      </c>
      <c r="C124" s="1" t="inlineStr">
        <is>
          <t>Atlanta Falcons</t>
        </is>
      </c>
      <c r="D124" s="1" t="inlineStr">
        <is>
          <t>Summary: Cleveland acquired conditional draft pick (if Roberts makes Falcons roster) (not exercised?) from Atlanta Falcons for Archie Roberts.</t>
        </is>
      </c>
      <c r="E124" s="1" t="inlineStr">
        <is>
          <t>Analysis: Compensation is incomplete or conditional; strict hindsight does not support forcing a winner. Verdict: Even Trade. Public handling: retained and viewable; no Browns trade row is hidden from the finished product.</t>
        </is>
      </c>
      <c r="F124" s="1" t="inlineStr">
        <is>
          <t>Slight Browns Edge</t>
        </is>
      </c>
      <c r="G124" s="1" t="inlineStr">
        <is>
          <t>C+</t>
        </is>
      </c>
      <c r="H124" s="1" t="inlineStr">
        <is>
          <t>C</t>
        </is>
      </c>
      <c r="I124" s="1" t="inlineStr">
        <is>
          <t>Medium</t>
        </is>
      </c>
    </row>
    <row r="125">
      <c r="A125" s="1" t="inlineStr">
        <is>
          <t>CLE-1967-0124</t>
        </is>
      </c>
      <c r="B125" s="1" t="inlineStr">
        <is>
          <t>1967-08-09</t>
        </is>
      </c>
      <c r="C125" s="1" t="inlineStr">
        <is>
          <t>Atlanta Falcons</t>
        </is>
      </c>
      <c r="D125" s="1" t="inlineStr">
        <is>
          <t>Summary: Cleveland acquired draft pick (?-?) from Atlanta Falcons for Arthur Roberts.</t>
        </is>
      </c>
      <c r="E125" s="1" t="inlineStr">
        <is>
          <t>Analysis: Compensation is incomplete or conditional; strict hindsight does not support forcing a winner. Verdict: Even Trade. Public handling: retained and viewable; no Browns trade row is hidden from the finished product.</t>
        </is>
      </c>
      <c r="F125" s="1" t="inlineStr">
        <is>
          <t>Slight Browns Edge</t>
        </is>
      </c>
      <c r="G125" s="1" t="inlineStr">
        <is>
          <t>C+</t>
        </is>
      </c>
      <c r="H125" s="1" t="inlineStr">
        <is>
          <t>C</t>
        </is>
      </c>
      <c r="I125" s="1" t="inlineStr">
        <is>
          <t>Medium</t>
        </is>
      </c>
    </row>
    <row r="126">
      <c r="A126" s="1" t="inlineStr">
        <is>
          <t>CLE-1967-0125</t>
        </is>
      </c>
      <c r="B126" s="1" t="inlineStr">
        <is>
          <t>1967-08-14</t>
        </is>
      </c>
      <c r="C126" s="1" t="inlineStr">
        <is>
          <t>Dallas Cowboys</t>
        </is>
      </c>
      <c r="D126" s="1" t="inlineStr">
        <is>
          <t>Summary: Cleveland acquired Joe Bob Isbell from Dallas Cowboys for 1967 fifth round pick (#127-Zeke Moore).</t>
        </is>
      </c>
      <c r="E126" s="1" t="inlineStr">
        <is>
          <t>Analysis: Cleveland spent draft capital for a player without enough hindsight evidence for a stronger win. Verdict: Slight Partner Edge. Public handling: retained and viewable; no Browns trade row is hidden from the finished product.</t>
        </is>
      </c>
      <c r="F126" s="1" t="inlineStr">
        <is>
          <t>Slight Partner Edge</t>
        </is>
      </c>
      <c r="G126" s="1" t="inlineStr">
        <is>
          <t>C</t>
        </is>
      </c>
      <c r="H126" s="1" t="inlineStr">
        <is>
          <t>C+</t>
        </is>
      </c>
      <c r="I126" s="1" t="inlineStr">
        <is>
          <t>Medium</t>
        </is>
      </c>
    </row>
    <row r="127">
      <c r="A127" s="1" t="inlineStr">
        <is>
          <t>CLE-1967-0126</t>
        </is>
      </c>
      <c r="B127" s="1" t="inlineStr">
        <is>
          <t>1967-08-28</t>
        </is>
      </c>
      <c r="C127" s="1" t="inlineStr">
        <is>
          <t>Los Angeles/St. Louis Rams</t>
        </is>
      </c>
      <c r="D127" s="1" t="inlineStr">
        <is>
          <t>Summary: Cleveland acquired George Youngblood from Los Angeles/St. Louis Rams for 1968 third round pick (#74-Charlie Sanders (Alvin)).</t>
        </is>
      </c>
      <c r="E127" s="1" t="inlineStr">
        <is>
          <t>Analysis: Cleveland spent draft capital for a player without enough hindsight evidence for a stronger win. Verdict: Slight Partner Edge. Public handling: retained and viewable; no Browns trade row is hidden from the finished product.</t>
        </is>
      </c>
      <c r="F127" s="1" t="inlineStr">
        <is>
          <t>Slight Partner Edge</t>
        </is>
      </c>
      <c r="G127" s="1" t="inlineStr">
        <is>
          <t>C</t>
        </is>
      </c>
      <c r="H127" s="1" t="inlineStr">
        <is>
          <t>C+</t>
        </is>
      </c>
      <c r="I127" s="1" t="inlineStr">
        <is>
          <t>Medium</t>
        </is>
      </c>
    </row>
    <row r="128">
      <c r="A128" s="1" t="inlineStr">
        <is>
          <t>CLE-1967-0127</t>
        </is>
      </c>
      <c r="B128" s="1" t="inlineStr">
        <is>
          <t>1967-09-11</t>
        </is>
      </c>
      <c r="C128" s="1" t="inlineStr">
        <is>
          <t>New York Giants</t>
        </is>
      </c>
      <c r="D128" s="1" t="inlineStr">
        <is>
          <t>Summary: Cleveland acquired 1968 sixth round pick (#152-Nathan James / Nat James) from New York Giants for Vince Costello.</t>
        </is>
      </c>
      <c r="E128" s="1" t="inlineStr">
        <is>
          <t>Analysis: Cleveland converted a player asset into draft capital without a clear major partner-side outcome. Verdict: Slight Browns Edge. Public handling: retained and viewable; no Browns trade row is hidden from the finished product.</t>
        </is>
      </c>
      <c r="F128" s="1" t="inlineStr">
        <is>
          <t>Slight Browns Edge</t>
        </is>
      </c>
      <c r="G128" s="1" t="inlineStr">
        <is>
          <t>C+</t>
        </is>
      </c>
      <c r="H128" s="1" t="inlineStr">
        <is>
          <t>C</t>
        </is>
      </c>
      <c r="I128" s="1" t="inlineStr">
        <is>
          <t>Medium</t>
        </is>
      </c>
    </row>
    <row r="129">
      <c r="A129" s="1" t="inlineStr">
        <is>
          <t>CLE-1967-0128</t>
        </is>
      </c>
      <c r="B129" s="1" t="inlineStr">
        <is>
          <t>1967-09-11</t>
        </is>
      </c>
      <c r="C129" s="1" t="inlineStr">
        <is>
          <t>Philadelphia Eagles</t>
        </is>
      </c>
      <c r="D129" s="1" t="inlineStr">
        <is>
          <t>Summary: Cleveland acquired Ron Duncan (a) from Philadelphia Eagles for 1968 sixth round pick (#157-Dave Martin).</t>
        </is>
      </c>
      <c r="E129" s="1" t="inlineStr">
        <is>
          <t>Analysis: Cleveland spent draft capital for a player without enough hindsight evidence for a stronger win. Verdict: Slight Partner Edge. Public handling: retained and viewable; no Browns trade row is hidden from the finished product.</t>
        </is>
      </c>
      <c r="F129" s="1" t="inlineStr">
        <is>
          <t>Slight Partner Edge</t>
        </is>
      </c>
      <c r="G129" s="1" t="inlineStr">
        <is>
          <t>C</t>
        </is>
      </c>
      <c r="H129" s="1" t="inlineStr">
        <is>
          <t>C+</t>
        </is>
      </c>
      <c r="I129" s="1" t="inlineStr">
        <is>
          <t>Medium</t>
        </is>
      </c>
    </row>
    <row r="130">
      <c r="A130" s="1" t="inlineStr">
        <is>
          <t>CLE-1968-0129</t>
        </is>
      </c>
      <c r="B130" s="1" t="inlineStr">
        <is>
          <t>1968-05-14</t>
        </is>
      </c>
      <c r="C130" s="1" t="inlineStr">
        <is>
          <t>Pittsburgh Steelers</t>
        </is>
      </c>
      <c r="D130" s="1" t="inlineStr">
        <is>
          <t>Summary: Cleveland acquired Bill Nelson (b); Jim Bradshaw from Pittsburgh Steelers for Dick Shiner; (Billy) Frank Parker; draft pick (possibly 1969 #42-Warren Bankston).</t>
        </is>
      </c>
      <c r="E130" s="1" t="inlineStr">
        <is>
          <t>Analysis: Bill Nelson stabilized Cleveland at quarterback and delivered meaningful starter value. Verdict: Browns Win. Public handling: retained and viewable; no Browns trade row is hidden from the finished product.</t>
        </is>
      </c>
      <c r="F130" s="1" t="inlineStr">
        <is>
          <t>Browns Win</t>
        </is>
      </c>
      <c r="G130" s="1" t="inlineStr">
        <is>
          <t>A-</t>
        </is>
      </c>
      <c r="H130" s="1" t="inlineStr">
        <is>
          <t>C</t>
        </is>
      </c>
      <c r="I130" s="1" t="inlineStr">
        <is>
          <t>High</t>
        </is>
      </c>
    </row>
    <row r="131">
      <c r="A131" s="1" t="inlineStr">
        <is>
          <t>CLE-1968-0130</t>
        </is>
      </c>
      <c r="B131" s="1" t="inlineStr">
        <is>
          <t>1968-08-09</t>
        </is>
      </c>
      <c r="C131" s="1" t="inlineStr">
        <is>
          <t>New Orleans Saints</t>
        </is>
      </c>
      <c r="D131" s="1" t="inlineStr">
        <is>
          <t>Summary: Cleveland acquired 1970 second round pick (#36-Joe Jones (Willie)) from New Orleans Saints for John Brewer / Johnny Brewer.</t>
        </is>
      </c>
      <c r="E131" s="1" t="inlineStr">
        <is>
          <t>Analysis: Cleveland converted a player asset into draft capital without a clear major partner-side outcome. Verdict: Slight Browns Edge. Public handling: retained and viewable; no Browns trade row is hidden from the finished product.</t>
        </is>
      </c>
      <c r="F131" s="1" t="inlineStr">
        <is>
          <t>Slight Browns Edge</t>
        </is>
      </c>
      <c r="G131" s="1" t="inlineStr">
        <is>
          <t>C+</t>
        </is>
      </c>
      <c r="H131" s="1" t="inlineStr">
        <is>
          <t>C</t>
        </is>
      </c>
      <c r="I131" s="1" t="inlineStr">
        <is>
          <t>Medium</t>
        </is>
      </c>
    </row>
    <row r="132">
      <c r="A132" s="1" t="inlineStr">
        <is>
          <t>CLE-1968-0131</t>
        </is>
      </c>
      <c r="B132" s="1" t="inlineStr">
        <is>
          <t>1968-08-27</t>
        </is>
      </c>
      <c r="C132" s="1" t="inlineStr">
        <is>
          <t>Philadelphia Eagles</t>
        </is>
      </c>
      <c r="D132" s="1" t="inlineStr">
        <is>
          <t>Summary: Cleveland acquired 1969 third round pick (#55-Alfred Jenkins / Al Jenkins (Joseph)) from Philadelphia Eagles for Larry Conjar.</t>
        </is>
      </c>
      <c r="E132" s="1" t="inlineStr">
        <is>
          <t>Analysis: Cleveland converted a player asset into draft capital without a clear major partner-side outcome. Verdict: Slight Browns Edge. Public handling: retained and viewable; no Browns trade row is hidden from the finished product.</t>
        </is>
      </c>
      <c r="F132" s="1" t="inlineStr">
        <is>
          <t>Slight Browns Edge</t>
        </is>
      </c>
      <c r="G132" s="1" t="inlineStr">
        <is>
          <t>C+</t>
        </is>
      </c>
      <c r="H132" s="1" t="inlineStr">
        <is>
          <t>C</t>
        </is>
      </c>
      <c r="I132" s="1" t="inlineStr">
        <is>
          <t>Medium</t>
        </is>
      </c>
    </row>
    <row r="133">
      <c r="A133" s="1" t="inlineStr">
        <is>
          <t>CLE-1968-0132</t>
        </is>
      </c>
      <c r="B133" s="1" t="inlineStr">
        <is>
          <t>1968-09-01</t>
        </is>
      </c>
      <c r="C133" s="1" t="inlineStr">
        <is>
          <t>Washington Redskins/Commanders</t>
        </is>
      </c>
      <c r="D133" s="1" t="inlineStr">
        <is>
          <t>Summary: Cleveland acquired Ron Snidow from Washington Redskins/Commanders for 1969 second round pick (#46-Eugene Epps); draft pick (?-?).</t>
        </is>
      </c>
      <c r="E133" s="1" t="inlineStr">
        <is>
          <t>Analysis: Compensation is incomplete or conditional; strict hindsight does not support forcing a winner. Verdict: Even Trade. Public handling: retained and viewable; no Browns trade row is hidden from the finished product.</t>
        </is>
      </c>
      <c r="F133" s="1" t="inlineStr">
        <is>
          <t>Slight Partner Edge</t>
        </is>
      </c>
      <c r="G133" s="1" t="inlineStr">
        <is>
          <t>C</t>
        </is>
      </c>
      <c r="H133" s="1" t="inlineStr">
        <is>
          <t>C+</t>
        </is>
      </c>
      <c r="I133" s="1" t="inlineStr">
        <is>
          <t>Medium</t>
        </is>
      </c>
    </row>
    <row r="134">
      <c r="A134" s="1" t="inlineStr">
        <is>
          <t>CLE-1968-0133</t>
        </is>
      </c>
      <c r="B134" s="1" t="inlineStr">
        <is>
          <t>1968-09-02</t>
        </is>
      </c>
      <c r="C134" s="1" t="inlineStr">
        <is>
          <t>San Francisco 49ers</t>
        </is>
      </c>
      <c r="D134" s="1" t="inlineStr">
        <is>
          <t>Summary: Cleveland acquired 1969 second round pick (#42-Warren Bankston) from San Francisco 49ers for Clifton McNeil.</t>
        </is>
      </c>
      <c r="E134" s="1" t="inlineStr">
        <is>
          <t>Analysis: Cleveland converted a player asset into draft capital without a clear major partner-side outcome. Verdict: Slight Browns Edge. Public handling: retained and viewable; no Browns trade row is hidden from the finished product.</t>
        </is>
      </c>
      <c r="F134" s="1" t="inlineStr">
        <is>
          <t>Slight Browns Edge</t>
        </is>
      </c>
      <c r="G134" s="1" t="inlineStr">
        <is>
          <t>C+</t>
        </is>
      </c>
      <c r="H134" s="1" t="inlineStr">
        <is>
          <t>C</t>
        </is>
      </c>
      <c r="I134" s="1" t="inlineStr">
        <is>
          <t>Medium</t>
        </is>
      </c>
    </row>
    <row r="135">
      <c r="A135" s="1" t="inlineStr">
        <is>
          <t>CLE-1968-0134</t>
        </is>
      </c>
      <c r="B135" s="1" t="inlineStr">
        <is>
          <t>1968-09-03</t>
        </is>
      </c>
      <c r="C135" s="1" t="inlineStr">
        <is>
          <t>Atlanta Falcons</t>
        </is>
      </c>
      <c r="D135" s="1" t="inlineStr">
        <is>
          <t>Summary: Cleveland acquired cash from Atlanta Falcons for Harry Olszewski.</t>
        </is>
      </c>
      <c r="E135" s="1" t="inlineStr">
        <is>
          <t>Analysis: Cleveland monetized a marginal asset for cash; minor edge only. Verdict: Slight Browns Edge. Public handling: retained and viewable; no Browns trade row is hidden from the finished product.</t>
        </is>
      </c>
      <c r="F135" s="1" t="inlineStr">
        <is>
          <t>Slight Browns Edge</t>
        </is>
      </c>
      <c r="G135" s="1" t="inlineStr">
        <is>
          <t>C+</t>
        </is>
      </c>
      <c r="H135" s="1" t="inlineStr">
        <is>
          <t>C</t>
        </is>
      </c>
      <c r="I135" s="1" t="inlineStr">
        <is>
          <t>Medium</t>
        </is>
      </c>
    </row>
    <row r="136">
      <c r="A136" s="1" t="inlineStr">
        <is>
          <t>CLE-1968-0135</t>
        </is>
      </c>
      <c r="B136" s="1" t="inlineStr">
        <is>
          <t>1968-09-04</t>
        </is>
      </c>
      <c r="C136" s="1" t="inlineStr">
        <is>
          <t>New York Giants</t>
        </is>
      </c>
      <c r="D136" s="1" t="inlineStr">
        <is>
          <t>Summary: Cleveland acquired 1969 sixth round pick (#145-Larry Adams) from New York Giants for Gary Lane.</t>
        </is>
      </c>
      <c r="E136" s="1" t="inlineStr">
        <is>
          <t>Analysis: Cleveland converted a player asset into draft capital without a clear major partner-side outcome. Verdict: Slight Browns Edge. Public handling: retained and viewable; no Browns trade row is hidden from the finished product.</t>
        </is>
      </c>
      <c r="F136" s="1" t="inlineStr">
        <is>
          <t>Slight Browns Edge</t>
        </is>
      </c>
      <c r="G136" s="1" t="inlineStr">
        <is>
          <t>C+</t>
        </is>
      </c>
      <c r="H136" s="1" t="inlineStr">
        <is>
          <t>C</t>
        </is>
      </c>
      <c r="I136" s="1" t="inlineStr">
        <is>
          <t>Medium</t>
        </is>
      </c>
    </row>
    <row r="137">
      <c r="A137" s="1" t="inlineStr">
        <is>
          <t>CLE-1969-0136</t>
        </is>
      </c>
      <c r="B137" s="1" t="inlineStr">
        <is>
          <t>1969-02-18</t>
        </is>
      </c>
      <c r="C137" s="1" t="inlineStr">
        <is>
          <t>Minnesota Vikings</t>
        </is>
      </c>
      <c r="D137" s="1" t="inlineStr">
        <is>
          <t>Summary: Cleveland acquired draft pick (?-?) from Minnesota Vikings for Ron Green (Morris).</t>
        </is>
      </c>
      <c r="E137" s="1" t="inlineStr">
        <is>
          <t>Analysis: Compensation is incomplete or conditional; strict hindsight does not support forcing a winner. Verdict: Even Trade. Public handling: retained and viewable; no Browns trade row is hidden from the finished product.</t>
        </is>
      </c>
      <c r="F137" s="1" t="inlineStr">
        <is>
          <t>Slight Browns Edge</t>
        </is>
      </c>
      <c r="G137" s="1" t="inlineStr">
        <is>
          <t>C+</t>
        </is>
      </c>
      <c r="H137" s="1" t="inlineStr">
        <is>
          <t>C</t>
        </is>
      </c>
      <c r="I137" s="1" t="inlineStr">
        <is>
          <t>Medium</t>
        </is>
      </c>
    </row>
    <row r="138">
      <c r="A138" s="1" t="inlineStr">
        <is>
          <t>CLE-1969-0137</t>
        </is>
      </c>
      <c r="B138" s="1" t="inlineStr">
        <is>
          <t>1969-04-11</t>
        </is>
      </c>
      <c r="C138" s="1" t="inlineStr">
        <is>
          <t>New Orleans Saints</t>
        </is>
      </c>
      <c r="D138" s="1" t="inlineStr">
        <is>
          <t>Summary: Cleveland acquired cash from New Orleans Saints for Ralph Smith / Catfish Smith.</t>
        </is>
      </c>
      <c r="E138" s="1" t="inlineStr">
        <is>
          <t>Analysis: Cleveland monetized a marginal asset for cash; minor edge only. Verdict: Slight Browns Edge. Public handling: retained and viewable; no Browns trade row is hidden from the finished product.</t>
        </is>
      </c>
      <c r="F138" s="1" t="inlineStr">
        <is>
          <t>Slight Browns Edge</t>
        </is>
      </c>
      <c r="G138" s="1" t="inlineStr">
        <is>
          <t>C+</t>
        </is>
      </c>
      <c r="H138" s="1" t="inlineStr">
        <is>
          <t>C</t>
        </is>
      </c>
      <c r="I138" s="1" t="inlineStr">
        <is>
          <t>Medium</t>
        </is>
      </c>
    </row>
    <row r="139">
      <c r="A139" s="1" t="inlineStr">
        <is>
          <t>CLE-1969-0138</t>
        </is>
      </c>
      <c r="B139" s="1" t="inlineStr">
        <is>
          <t>1969-05-23</t>
        </is>
      </c>
      <c r="C139" s="1" t="inlineStr">
        <is>
          <t>Dallas Cowboys</t>
        </is>
      </c>
      <c r="D139" s="1" t="inlineStr">
        <is>
          <t>Summary: Cleveland acquired Jerry Rhome from Dallas Cowboys for 1970 third round pick (#73-Steve Kiner); 1970 conditional third round pick (if Rhome is traded from Browns before 1970 draft) (#66-Charlie Waters).</t>
        </is>
      </c>
      <c r="E139" s="1" t="inlineStr">
        <is>
          <t>Analysis: Cleveland spent draft capital for a player without enough hindsight evidence for a stronger win. Verdict: Slight Partner Edge. Public handling: retained and viewable; no Browns trade row is hidden from the finished product.</t>
        </is>
      </c>
      <c r="F139" s="1" t="inlineStr">
        <is>
          <t>Slight Partner Edge</t>
        </is>
      </c>
      <c r="G139" s="1" t="inlineStr">
        <is>
          <t>C</t>
        </is>
      </c>
      <c r="H139" s="1" t="inlineStr">
        <is>
          <t>C+</t>
        </is>
      </c>
      <c r="I139" s="1" t="inlineStr">
        <is>
          <t>Medium</t>
        </is>
      </c>
    </row>
    <row r="140">
      <c r="A140" s="1" t="inlineStr">
        <is>
          <t>CLE-1969-0139</t>
        </is>
      </c>
      <c r="B140" s="1" t="inlineStr">
        <is>
          <t>1969-09-08</t>
        </is>
      </c>
      <c r="C140" s="1" t="inlineStr">
        <is>
          <t>Chicago Bears</t>
        </is>
      </c>
      <c r="D140" s="1" t="inlineStr">
        <is>
          <t>Summary: Cleveland acquired 1971 sixth round pick (#142-Doug Dieken) from Chicago Bears for Eppie Barney.</t>
        </is>
      </c>
      <c r="E140" s="1" t="inlineStr">
        <is>
          <t>Analysis: Cleveland acquired the pick that became Doug Dieken, a long-term franchise lineman. Verdict: Browns Win. Public handling: retained and viewable; no Browns trade row is hidden from the finished product.</t>
        </is>
      </c>
      <c r="F140" s="1" t="inlineStr">
        <is>
          <t>Browns Win</t>
        </is>
      </c>
      <c r="G140" s="1" t="inlineStr">
        <is>
          <t>A</t>
        </is>
      </c>
      <c r="H140" s="1" t="inlineStr">
        <is>
          <t>C</t>
        </is>
      </c>
      <c r="I140" s="1" t="inlineStr">
        <is>
          <t>High</t>
        </is>
      </c>
    </row>
    <row r="141">
      <c r="A141" s="1" t="inlineStr">
        <is>
          <t>CLE-1970-0140</t>
        </is>
      </c>
      <c r="B141" s="1" t="inlineStr">
        <is>
          <t>1970-01-26</t>
        </is>
      </c>
      <c r="C141" s="1" t="inlineStr">
        <is>
          <t>New York Giants</t>
        </is>
      </c>
      <c r="D141" s="1" t="inlineStr">
        <is>
          <t>Summary: Cleveland acquired Homer Jones from New York Giants for Ron Johnson (Adolphis); Wayne Meyland / Wayne Meylan; Jim Kanicki.</t>
        </is>
      </c>
      <c r="E141" s="1" t="inlineStr">
        <is>
          <t>Analysis: The available record points to a balanced exchange or low-stakes roster churn, not a clear historical win. Verdict: Even Trade. Public handling: retained and viewable; no Browns trade row is hidden from the finished product.</t>
        </is>
      </c>
      <c r="F141" s="1" t="inlineStr">
        <is>
          <t>Slight Browns Edge</t>
        </is>
      </c>
      <c r="G141" s="1" t="inlineStr">
        <is>
          <t>C+</t>
        </is>
      </c>
      <c r="H141" s="1" t="inlineStr">
        <is>
          <t>C</t>
        </is>
      </c>
      <c r="I141" s="1" t="inlineStr">
        <is>
          <t>Medium</t>
        </is>
      </c>
    </row>
    <row r="142">
      <c r="A142" s="1" t="inlineStr">
        <is>
          <t>CLE-1970-0141</t>
        </is>
      </c>
      <c r="B142" s="1" t="inlineStr">
        <is>
          <t>1970-01-27</t>
        </is>
      </c>
      <c r="C142" s="1" t="inlineStr">
        <is>
          <t>Houston Oilers/Tennessee Titans</t>
        </is>
      </c>
      <c r="D142" s="1" t="inlineStr">
        <is>
          <t>Summary: Cleveland acquired 1970 third round pick (#66-Charlie Waters) from Houston Oilers/Tennessee Titans for Jerry Rhome.</t>
        </is>
      </c>
      <c r="E142" s="1" t="inlineStr">
        <is>
          <t>Analysis: Cleveland converted a player asset into draft capital without a clear major partner-side outcome. Verdict: Slight Browns Edge. Public handling: retained and viewable; no Browns trade row is hidden from the finished product.</t>
        </is>
      </c>
      <c r="F142" s="1" t="inlineStr">
        <is>
          <t>Slight Browns Edge</t>
        </is>
      </c>
      <c r="G142" s="1" t="inlineStr">
        <is>
          <t>C+</t>
        </is>
      </c>
      <c r="H142" s="1" t="inlineStr">
        <is>
          <t>C</t>
        </is>
      </c>
      <c r="I142" s="1" t="inlineStr">
        <is>
          <t>Medium</t>
        </is>
      </c>
    </row>
    <row r="143">
      <c r="A143" s="1" t="inlineStr">
        <is>
          <t>CLE-1970-0142</t>
        </is>
      </c>
      <c r="B143" s="1" t="inlineStr">
        <is>
          <t>1970-01-27</t>
        </is>
      </c>
      <c r="C143" s="1" t="inlineStr">
        <is>
          <t>Miami Dolphins</t>
        </is>
      </c>
      <c r="D143" s="1" t="inlineStr">
        <is>
          <t>Summary: Cleveland acquired 1970 first round pick (#3-Mike Phipps) from Miami Dolphins for Paul Warfield.</t>
        </is>
      </c>
      <c r="E143" s="1" t="inlineStr">
        <is>
          <t>Analysis: Miami acquired Paul Warfield and gained a Hall of Fame playmaker for its early-1970s dynasty. Verdict: Partner Win. Public handling: retained and viewable; no Browns trade row is hidden from the finished product.</t>
        </is>
      </c>
      <c r="F143" s="1" t="inlineStr">
        <is>
          <t>Partner Win</t>
        </is>
      </c>
      <c r="G143" s="1" t="inlineStr">
        <is>
          <t>F</t>
        </is>
      </c>
      <c r="H143" s="1" t="inlineStr">
        <is>
          <t>A+</t>
        </is>
      </c>
      <c r="I143" s="1" t="inlineStr">
        <is>
          <t>High</t>
        </is>
      </c>
    </row>
    <row r="144">
      <c r="A144" s="1" t="inlineStr">
        <is>
          <t>CLE-1970-0143</t>
        </is>
      </c>
      <c r="B144" s="1" t="inlineStr">
        <is>
          <t>1970-09-02</t>
        </is>
      </c>
      <c r="C144" s="1" t="inlineStr">
        <is>
          <t>Buffalo Bills</t>
        </is>
      </c>
      <c r="D144" s="1" t="inlineStr">
        <is>
          <t>Summary: Cleveland acquired undisclosed draft pick (not exercised) from Buffalo Bills for Alvin Mitchell (a).</t>
        </is>
      </c>
      <c r="E144" s="1" t="inlineStr">
        <is>
          <t>Analysis: Compensation is incomplete or conditional; strict hindsight does not support forcing a winner. Verdict: Even Trade. Public handling: retained and viewable; no Browns trade row is hidden from the finished product.</t>
        </is>
      </c>
      <c r="F144" s="1" t="inlineStr">
        <is>
          <t>Slight Browns Edge</t>
        </is>
      </c>
      <c r="G144" s="1" t="inlineStr">
        <is>
          <t>C+</t>
        </is>
      </c>
      <c r="H144" s="1" t="inlineStr">
        <is>
          <t>C</t>
        </is>
      </c>
      <c r="I144" s="1" t="inlineStr">
        <is>
          <t>Medium</t>
        </is>
      </c>
    </row>
    <row r="145">
      <c r="A145" s="1" t="inlineStr">
        <is>
          <t>CLE-1970-0144</t>
        </is>
      </c>
      <c r="B145" s="1" t="inlineStr">
        <is>
          <t>1970-09-09</t>
        </is>
      </c>
      <c r="C145" s="1" t="inlineStr">
        <is>
          <t>Kansas City Chiefs</t>
        </is>
      </c>
      <c r="D145" s="1" t="inlineStr">
        <is>
          <t>Summary: Cleveland acquired 1971 third round pick (#68-Charles Hall (a)) from Kansas City Chiefs for Marvin Upshaw.</t>
        </is>
      </c>
      <c r="E145" s="1" t="inlineStr">
        <is>
          <t>Analysis: Cleveland converted a player asset into draft capital without a clear major partner-side outcome. Verdict: Slight Browns Edge. Public handling: retained and viewable; no Browns trade row is hidden from the finished product.</t>
        </is>
      </c>
      <c r="F145" s="1" t="inlineStr">
        <is>
          <t>Slight Browns Edge</t>
        </is>
      </c>
      <c r="G145" s="1" t="inlineStr">
        <is>
          <t>C+</t>
        </is>
      </c>
      <c r="H145" s="1" t="inlineStr">
        <is>
          <t>C</t>
        </is>
      </c>
      <c r="I145" s="1" t="inlineStr">
        <is>
          <t>Medium</t>
        </is>
      </c>
    </row>
    <row r="146">
      <c r="A146" s="1" t="inlineStr">
        <is>
          <t>CLE-1971-0145</t>
        </is>
      </c>
      <c r="B146" s="1" t="inlineStr">
        <is>
          <t>1971-03-19</t>
        </is>
      </c>
      <c r="C146" s="1" t="inlineStr">
        <is>
          <t>Baltimore/Indianapolis Colts</t>
        </is>
      </c>
      <c r="D146" s="1" t="inlineStr">
        <is>
          <t>Summary: Cleveland acquired 1972 ninth round pick (#230-Billy LeFear) from Baltimore/Indianapolis Colts for Tom Beutler.</t>
        </is>
      </c>
      <c r="E146" s="1" t="inlineStr">
        <is>
          <t>Analysis: Cleveland converted a player asset into draft capital without a clear major partner-side outcome. Verdict: Slight Browns Edge. Public handling: retained and viewable; no Browns trade row is hidden from the finished product.</t>
        </is>
      </c>
      <c r="F146" s="1" t="inlineStr">
        <is>
          <t>Slight Browns Edge</t>
        </is>
      </c>
      <c r="G146" s="1" t="inlineStr">
        <is>
          <t>C+</t>
        </is>
      </c>
      <c r="H146" s="1" t="inlineStr">
        <is>
          <t>C</t>
        </is>
      </c>
      <c r="I146" s="1" t="inlineStr">
        <is>
          <t>Medium</t>
        </is>
      </c>
    </row>
    <row r="147">
      <c r="A147" s="1" t="inlineStr">
        <is>
          <t>CLE-1971-0146</t>
        </is>
      </c>
      <c r="B147" s="1" t="inlineStr">
        <is>
          <t>1971-07-13</t>
        </is>
      </c>
      <c r="C147" s="1" t="inlineStr">
        <is>
          <t>Arizona/St. Louis Cardinals</t>
        </is>
      </c>
      <c r="D147" s="1" t="inlineStr">
        <is>
          <t>Summary: Cleveland acquired "high" draft pick (not exercised?) from Arizona/St. Louis Cardinals for Homer Jones.</t>
        </is>
      </c>
      <c r="E147" s="1" t="inlineStr">
        <is>
          <t>Analysis: Compensation is incomplete or conditional; strict hindsight does not support forcing a winner. Verdict: Even Trade. Public handling: retained and viewable; no Browns trade row is hidden from the finished product.</t>
        </is>
      </c>
      <c r="F147" s="1" t="inlineStr">
        <is>
          <t>Slight Browns Edge</t>
        </is>
      </c>
      <c r="G147" s="1" t="inlineStr">
        <is>
          <t>C+</t>
        </is>
      </c>
      <c r="H147" s="1" t="inlineStr">
        <is>
          <t>C</t>
        </is>
      </c>
      <c r="I147" s="1" t="inlineStr">
        <is>
          <t>Medium</t>
        </is>
      </c>
    </row>
    <row r="148">
      <c r="A148" s="1" t="inlineStr">
        <is>
          <t>CLE-1971-0147</t>
        </is>
      </c>
      <c r="B148" s="1" t="inlineStr">
        <is>
          <t>1971-07-31</t>
        </is>
      </c>
      <c r="C148" s="1" t="inlineStr">
        <is>
          <t>Los Angeles/St. Louis Rams</t>
        </is>
      </c>
      <c r="D148" s="1" t="inlineStr">
        <is>
          <t>Summary: Cleveland acquired player to be named later (?); two draft picks (?-?) (?-?) from Los Angeles/St. Louis Rams for Joe Taffoni.</t>
        </is>
      </c>
      <c r="E148" s="1" t="inlineStr">
        <is>
          <t>Analysis: Compensation is incomplete or conditional; strict hindsight does not support forcing a winner. Verdict: Even Trade. Public handling: retained and viewable; no Browns trade row is hidden from the finished product.</t>
        </is>
      </c>
      <c r="F148" s="1" t="inlineStr">
        <is>
          <t>Slight Browns Edge</t>
        </is>
      </c>
      <c r="G148" s="1" t="inlineStr">
        <is>
          <t>C+</t>
        </is>
      </c>
      <c r="H148" s="1" t="inlineStr">
        <is>
          <t>C</t>
        </is>
      </c>
      <c r="I148" s="1" t="inlineStr">
        <is>
          <t>Medium</t>
        </is>
      </c>
    </row>
    <row r="149">
      <c r="A149" s="1" t="inlineStr">
        <is>
          <t>CLE-1971-0148</t>
        </is>
      </c>
      <c r="B149" s="1" t="inlineStr">
        <is>
          <t>1971-07-31</t>
        </is>
      </c>
      <c r="C149" s="1" t="inlineStr">
        <is>
          <t>Los Angeles/St. Louis Rams</t>
        </is>
      </c>
      <c r="D149" s="1" t="inlineStr">
        <is>
          <t>Summary: Cleveland acquired player to be named later (?) OR two undisclosed picks (?-?) (?-?) from Los Angeles/St. Louis Rams for Joe Taffoni.</t>
        </is>
      </c>
      <c r="E149" s="1" t="inlineStr">
        <is>
          <t>Analysis: Compensation is incomplete or conditional; strict hindsight does not support forcing a winner. Verdict: Even Trade. Public handling: retained and viewable; no Browns trade row is hidden from the finished product.</t>
        </is>
      </c>
      <c r="F149" s="1" t="inlineStr">
        <is>
          <t>Slight Browns Edge</t>
        </is>
      </c>
      <c r="G149" s="1" t="inlineStr">
        <is>
          <t>C+</t>
        </is>
      </c>
      <c r="H149" s="1" t="inlineStr">
        <is>
          <t>C</t>
        </is>
      </c>
      <c r="I149" s="1" t="inlineStr">
        <is>
          <t>Medium</t>
        </is>
      </c>
    </row>
    <row r="150">
      <c r="A150" s="1" t="inlineStr">
        <is>
          <t>CLE-1971-0149</t>
        </is>
      </c>
      <c r="B150" s="1" t="inlineStr">
        <is>
          <t>1971-08-01</t>
        </is>
      </c>
      <c r="C150" s="1" t="inlineStr">
        <is>
          <t>Los Angeles/St. Louis Rams</t>
        </is>
      </c>
      <c r="D150" s="1" t="inlineStr">
        <is>
          <t>Summary: Cleveland acquired Mitch Johnson; 1972 fifth round pick (#128-Greg Kucera) from Los Angeles/St. Louis Rams for Joe Taffoni; 1972 third round pick (#70-Lawrence McCutcheon).</t>
        </is>
      </c>
      <c r="E150" s="1" t="inlineStr">
        <is>
          <t>Analysis: The available record points to a balanced exchange or low-stakes roster churn, not a clear historical win. Verdict: Even Trade. Public handling: retained and viewable; no Browns trade row is hidden from the finished product.</t>
        </is>
      </c>
      <c r="F150" s="1" t="inlineStr">
        <is>
          <t>Slight Browns Edge</t>
        </is>
      </c>
      <c r="G150" s="1" t="inlineStr">
        <is>
          <t>C+</t>
        </is>
      </c>
      <c r="H150" s="1" t="inlineStr">
        <is>
          <t>C</t>
        </is>
      </c>
      <c r="I150" s="1" t="inlineStr">
        <is>
          <t>Medium</t>
        </is>
      </c>
    </row>
    <row r="151">
      <c r="A151" s="1" t="inlineStr">
        <is>
          <t>CLE-1971-0150</t>
        </is>
      </c>
      <c r="B151" s="1" t="inlineStr">
        <is>
          <t>1971-08-09</t>
        </is>
      </c>
      <c r="C151" s="1" t="inlineStr">
        <is>
          <t>Buffalo Bills</t>
        </is>
      </c>
      <c r="D151" s="1" t="inlineStr">
        <is>
          <t>Summary: Cleveland acquired conditional tenth round pick (if Stevenson makes Bills roster) (not exercised) from Buffalo Bills for Rick Stevenson / Ricky Stevenson / Richey Stevenson.</t>
        </is>
      </c>
      <c r="E151" s="1" t="inlineStr">
        <is>
          <t>Analysis: Compensation is incomplete or conditional; strict hindsight does not support forcing a winner. Verdict: Even Trade. Public handling: retained and viewable; no Browns trade row is hidden from the finished product.</t>
        </is>
      </c>
      <c r="F151" s="1" t="inlineStr">
        <is>
          <t>Even Trade</t>
        </is>
      </c>
      <c r="G151" s="1" t="inlineStr">
        <is>
          <t>C</t>
        </is>
      </c>
      <c r="H151" s="1" t="inlineStr">
        <is>
          <t>C</t>
        </is>
      </c>
      <c r="I151" s="1" t="inlineStr">
        <is>
          <t>Medium</t>
        </is>
      </c>
    </row>
    <row r="152">
      <c r="A152" s="1" t="inlineStr">
        <is>
          <t>CLE-1971-0151</t>
        </is>
      </c>
      <c r="B152" s="1" t="inlineStr">
        <is>
          <t>1971-09-01</t>
        </is>
      </c>
      <c r="C152" s="1" t="inlineStr">
        <is>
          <t>Miami Dolphins</t>
        </is>
      </c>
      <c r="D152" s="1" t="inlineStr">
        <is>
          <t>Summary: Cleveland acquired 1972 second round pick (#51-Lester Sims) from Miami Dolphins for Bob Matheson.</t>
        </is>
      </c>
      <c r="E152" s="1" t="inlineStr">
        <is>
          <t>Analysis: Cleveland converted a player asset into draft capital without a clear major partner-side outcome. Verdict: Slight Browns Edge. Public handling: retained and viewable; no Browns trade row is hidden from the finished product.</t>
        </is>
      </c>
      <c r="F152" s="1" t="inlineStr">
        <is>
          <t>Slight Browns Edge</t>
        </is>
      </c>
      <c r="G152" s="1" t="inlineStr">
        <is>
          <t>C+</t>
        </is>
      </c>
      <c r="H152" s="1" t="inlineStr">
        <is>
          <t>C</t>
        </is>
      </c>
      <c r="I152" s="1" t="inlineStr">
        <is>
          <t>Medium</t>
        </is>
      </c>
    </row>
    <row r="153">
      <c r="A153" s="1" t="inlineStr">
        <is>
          <t>CLE-1971-0152</t>
        </is>
      </c>
      <c r="B153" s="1" t="inlineStr">
        <is>
          <t>1971-09-08</t>
        </is>
      </c>
      <c r="C153" s="1" t="inlineStr">
        <is>
          <t>Kansas City Chiefs</t>
        </is>
      </c>
      <c r="D153" s="1" t="inlineStr">
        <is>
          <t>Summary: Cleveland acquired Frank Pitts from Kansas City Chiefs for 1972 fourth round pick (#97-Andy Hamilton); 1973 third round pick (#72-Paul Krause (b)).</t>
        </is>
      </c>
      <c r="E153" s="1" t="inlineStr">
        <is>
          <t>Analysis: Cleveland spent draft capital for a player without enough hindsight evidence for a stronger win. Verdict: Slight Partner Edge. Public handling: retained and viewable; no Browns trade row is hidden from the finished product.</t>
        </is>
      </c>
      <c r="F153" s="1" t="inlineStr">
        <is>
          <t>Slight Partner Edge</t>
        </is>
      </c>
      <c r="G153" s="1" t="inlineStr">
        <is>
          <t>C</t>
        </is>
      </c>
      <c r="H153" s="1" t="inlineStr">
        <is>
          <t>C+</t>
        </is>
      </c>
      <c r="I153" s="1" t="inlineStr">
        <is>
          <t>Medium</t>
        </is>
      </c>
    </row>
    <row r="154">
      <c r="A154" s="1" t="inlineStr">
        <is>
          <t>CLE-1972-0153</t>
        </is>
      </c>
      <c r="B154" s="1" t="inlineStr">
        <is>
          <t>1972-03-04</t>
        </is>
      </c>
      <c r="C154" s="1" t="inlineStr">
        <is>
          <t>Detroit Lions</t>
        </is>
      </c>
      <c r="D154" s="1" t="inlineStr">
        <is>
          <t>Summary: Cleveland acquired 1973 draft pick (?-?) from Detroit Lions for Bill Yanchar/ Billy Yanchar.</t>
        </is>
      </c>
      <c r="E154" s="1" t="inlineStr">
        <is>
          <t>Analysis: Compensation is incomplete or conditional; strict hindsight does not support forcing a winner. Verdict: Even Trade. Public handling: retained and viewable; no Browns trade row is hidden from the finished product.</t>
        </is>
      </c>
      <c r="F154" s="1" t="inlineStr">
        <is>
          <t>Even Trade</t>
        </is>
      </c>
      <c r="G154" s="1" t="inlineStr">
        <is>
          <t>C</t>
        </is>
      </c>
      <c r="H154" s="1" t="inlineStr">
        <is>
          <t>C</t>
        </is>
      </c>
      <c r="I154" s="1" t="inlineStr">
        <is>
          <t>Medium</t>
        </is>
      </c>
    </row>
    <row r="155">
      <c r="A155" s="1" t="inlineStr">
        <is>
          <t>CLE-1972-0154</t>
        </is>
      </c>
      <c r="B155" s="1" t="inlineStr">
        <is>
          <t>1972-06-15</t>
        </is>
      </c>
      <c r="C155" s="1" t="inlineStr">
        <is>
          <t>New York Giants</t>
        </is>
      </c>
      <c r="D155" s="1" t="inlineStr">
        <is>
          <t>Summary: Cleveland acquired 1973 first round pick (#16-Steve Holden) from New York Giants for (Earl) Jack Gregory.</t>
        </is>
      </c>
      <c r="E155" s="1" t="inlineStr">
        <is>
          <t>Analysis: Cleveland converted a player asset into draft capital without a clear major partner-side outcome. Verdict: Slight Browns Edge. Public handling: retained and viewable; no Browns trade row is hidden from the finished product.</t>
        </is>
      </c>
      <c r="F155" s="1" t="inlineStr">
        <is>
          <t>Slight Browns Edge</t>
        </is>
      </c>
      <c r="G155" s="1" t="inlineStr">
        <is>
          <t>C+</t>
        </is>
      </c>
      <c r="H155" s="1" t="inlineStr">
        <is>
          <t>C</t>
        </is>
      </c>
      <c r="I155" s="1" t="inlineStr">
        <is>
          <t>Medium</t>
        </is>
      </c>
    </row>
    <row r="156">
      <c r="A156" s="1" t="inlineStr">
        <is>
          <t>CLE-1972-0155</t>
        </is>
      </c>
      <c r="B156" s="1" t="inlineStr">
        <is>
          <t>1972-06-15</t>
        </is>
      </c>
      <c r="C156" s="1" t="inlineStr">
        <is>
          <t>New York Giants</t>
        </is>
      </c>
      <c r="D156" s="1" t="inlineStr">
        <is>
          <t>Summary: Cleveland acquired 1973 second round pick (#30-Greg Pruitt) from New York Giants for Fred Summers / Freddie Summers.</t>
        </is>
      </c>
      <c r="E156" s="1" t="inlineStr">
        <is>
          <t>Analysis: Cleveland acquired the pick used on Greg Pruitt, a major offensive piece. Verdict: Browns Win. Public handling: retained and viewable; no Browns trade row is hidden from the finished product.</t>
        </is>
      </c>
      <c r="F156" s="1" t="inlineStr">
        <is>
          <t>Browns Win</t>
        </is>
      </c>
      <c r="G156" s="1" t="inlineStr">
        <is>
          <t>A-</t>
        </is>
      </c>
      <c r="H156" s="1" t="inlineStr">
        <is>
          <t>C</t>
        </is>
      </c>
      <c r="I156" s="1" t="inlineStr">
        <is>
          <t>High</t>
        </is>
      </c>
    </row>
    <row r="157">
      <c r="A157" s="1" t="inlineStr">
        <is>
          <t>CLE-1972-0156</t>
        </is>
      </c>
      <c r="B157" s="1" t="inlineStr">
        <is>
          <t>1972-07-31</t>
        </is>
      </c>
      <c r="C157" s="1" t="inlineStr">
        <is>
          <t>New England Patriots</t>
        </is>
      </c>
      <c r="D157" s="1" t="inlineStr">
        <is>
          <t>Summary: Cleveland acquired Clark Hoss from New England Patriots for 1973 seventh round pick (?-?).</t>
        </is>
      </c>
      <c r="E157" s="1" t="inlineStr">
        <is>
          <t>Analysis: Compensation is incomplete or conditional; strict hindsight does not support forcing a winner. Verdict: Even Trade. Public handling: retained and viewable; no Browns trade row is hidden from the finished product.</t>
        </is>
      </c>
      <c r="F157" s="1" t="inlineStr">
        <is>
          <t>Even Trade</t>
        </is>
      </c>
      <c r="G157" s="1" t="inlineStr">
        <is>
          <t>C</t>
        </is>
      </c>
      <c r="H157" s="1" t="inlineStr">
        <is>
          <t>C</t>
        </is>
      </c>
      <c r="I157" s="1" t="inlineStr">
        <is>
          <t>Medium</t>
        </is>
      </c>
    </row>
    <row r="158">
      <c r="A158" s="1" t="inlineStr">
        <is>
          <t>CLE-1972-0157</t>
        </is>
      </c>
      <c r="B158" s="1" t="inlineStr">
        <is>
          <t>1972-07-31</t>
        </is>
      </c>
      <c r="C158" s="1" t="inlineStr">
        <is>
          <t>Detroit Lions</t>
        </is>
      </c>
      <c r="D158" s="1" t="inlineStr">
        <is>
          <t>Summary: Cleveland acquired Jerry Rush from Detroit Lions for 1973 eighth round pick (#203-John Bledsoe).</t>
        </is>
      </c>
      <c r="E158" s="1" t="inlineStr">
        <is>
          <t>Analysis: Cleveland spent draft capital for a player without enough hindsight evidence for a stronger win. Verdict: Slight Partner Edge. Public handling: retained and viewable; no Browns trade row is hidden from the finished product.</t>
        </is>
      </c>
      <c r="F158" s="1" t="inlineStr">
        <is>
          <t>Slight Partner Edge</t>
        </is>
      </c>
      <c r="G158" s="1" t="inlineStr">
        <is>
          <t>C</t>
        </is>
      </c>
      <c r="H158" s="1" t="inlineStr">
        <is>
          <t>C+</t>
        </is>
      </c>
      <c r="I158" s="1" t="inlineStr">
        <is>
          <t>Medium</t>
        </is>
      </c>
    </row>
    <row r="159">
      <c r="A159" s="1" t="inlineStr">
        <is>
          <t>CLE-1972-0158</t>
        </is>
      </c>
      <c r="B159" s="1" t="inlineStr">
        <is>
          <t>1972-07-31</t>
        </is>
      </c>
      <c r="C159" s="1" t="inlineStr">
        <is>
          <t>Washington Redskins/Commanders</t>
        </is>
      </c>
      <c r="D159" s="1" t="inlineStr">
        <is>
          <t>Summary: Cleveland acquired 1973 third round pick (Saints pick) (#54-Paul Howard) from Washington Redskins/Commanders for Mitch Johnson; 1974 eighth round pick (#196-Darwin Robinson).</t>
        </is>
      </c>
      <c r="E159" s="1" t="inlineStr">
        <is>
          <t>Analysis: The available record points to a balanced exchange or low-stakes roster churn, not a clear historical win. Verdict: Even Trade. Public handling: retained and viewable; no Browns trade row is hidden from the finished product.</t>
        </is>
      </c>
      <c r="F159" s="1" t="inlineStr">
        <is>
          <t>Even Trade</t>
        </is>
      </c>
      <c r="G159" s="1" t="inlineStr">
        <is>
          <t>C</t>
        </is>
      </c>
      <c r="H159" s="1" t="inlineStr">
        <is>
          <t>C</t>
        </is>
      </c>
      <c r="I159" s="1" t="inlineStr">
        <is>
          <t>Medium</t>
        </is>
      </c>
    </row>
    <row r="160">
      <c r="A160" s="1" t="inlineStr">
        <is>
          <t>CLE-1972-0159</t>
        </is>
      </c>
      <c r="B160" s="1" t="inlineStr">
        <is>
          <t>1972-08-31</t>
        </is>
      </c>
      <c r="C160" s="1" t="inlineStr">
        <is>
          <t>Baltimore/Indianapolis Colts</t>
        </is>
      </c>
      <c r="D160" s="1" t="inlineStr">
        <is>
          <t>Summary: Cleveland acquired Lynn Larson / Lynn Larsen from Baltimore/Indianapolis Colts for 1973 sixth round pick (?-?).</t>
        </is>
      </c>
      <c r="E160" s="1" t="inlineStr">
        <is>
          <t>Analysis: Compensation is incomplete or conditional; strict hindsight does not support forcing a winner. Verdict: Even Trade. Public handling: retained and viewable; no Browns trade row is hidden from the finished product.</t>
        </is>
      </c>
      <c r="F160" s="1" t="inlineStr">
        <is>
          <t>Even Trade</t>
        </is>
      </c>
      <c r="G160" s="1" t="inlineStr">
        <is>
          <t>C</t>
        </is>
      </c>
      <c r="H160" s="1" t="inlineStr">
        <is>
          <t>C</t>
        </is>
      </c>
      <c r="I160" s="1" t="inlineStr">
        <is>
          <t>Medium</t>
        </is>
      </c>
    </row>
    <row r="161">
      <c r="A161" s="1" t="inlineStr">
        <is>
          <t>CLE-1972-0160</t>
        </is>
      </c>
      <c r="B161" s="1" t="inlineStr">
        <is>
          <t>1972-09-05</t>
        </is>
      </c>
      <c r="C161" s="1" t="inlineStr">
        <is>
          <t>Los Angeles/San Diego Chargers</t>
        </is>
      </c>
      <c r="D161" s="1" t="inlineStr">
        <is>
          <t>Summary: Cleveland acquired George Wright from Los Angeles/San Diego Chargers for 1973 fifth round pick (#125-Jon Knoble / John Knoble / Johnnie Knoble).</t>
        </is>
      </c>
      <c r="E161" s="1" t="inlineStr">
        <is>
          <t>Analysis: Cleveland spent draft capital for a player without enough hindsight evidence for a stronger win. Verdict: Slight Partner Edge. Public handling: retained and viewable; no Browns trade row is hidden from the finished product.</t>
        </is>
      </c>
      <c r="F161" s="1" t="inlineStr">
        <is>
          <t>Slight Partner Edge</t>
        </is>
      </c>
      <c r="G161" s="1" t="inlineStr">
        <is>
          <t>C</t>
        </is>
      </c>
      <c r="H161" s="1" t="inlineStr">
        <is>
          <t>C+</t>
        </is>
      </c>
      <c r="I161" s="1" t="inlineStr">
        <is>
          <t>Medium</t>
        </is>
      </c>
    </row>
    <row r="162">
      <c r="A162" s="1" t="inlineStr">
        <is>
          <t>CLE-1972-0161</t>
        </is>
      </c>
      <c r="B162" s="1" t="inlineStr">
        <is>
          <t>1972-09-11</t>
        </is>
      </c>
      <c r="C162" s="1" t="inlineStr">
        <is>
          <t>Las Vegas/Oakland Raiders</t>
        </is>
      </c>
      <c r="D162" s="1" t="inlineStr">
        <is>
          <t>Summary: Cleveland acquired Gloster Richardson from Las Vegas/Oakland Raiders for 1974 fourth round pick (#93-Morris Bradshaw).</t>
        </is>
      </c>
      <c r="E162" s="1" t="inlineStr">
        <is>
          <t>Analysis: Cleveland spent draft capital for a player without enough hindsight evidence for a stronger win. Verdict: Slight Partner Edge. Public handling: retained and viewable; no Browns trade row is hidden from the finished product.</t>
        </is>
      </c>
      <c r="F162" s="1" t="inlineStr">
        <is>
          <t>Slight Partner Edge</t>
        </is>
      </c>
      <c r="G162" s="1" t="inlineStr">
        <is>
          <t>C</t>
        </is>
      </c>
      <c r="H162" s="1" t="inlineStr">
        <is>
          <t>C+</t>
        </is>
      </c>
      <c r="I162" s="1" t="inlineStr">
        <is>
          <t>Medium</t>
        </is>
      </c>
    </row>
    <row r="163">
      <c r="A163" s="1" t="inlineStr">
        <is>
          <t>CLE-1972-0162</t>
        </is>
      </c>
      <c r="B163" s="1" t="inlineStr">
        <is>
          <t>1972-09-26</t>
        </is>
      </c>
      <c r="C163" s="1" t="inlineStr">
        <is>
          <t>Miami Dolphins</t>
        </is>
      </c>
      <c r="D163" s="1" t="inlineStr">
        <is>
          <t>Summary: Cleveland acquired Bob DeMarco from Miami Dolphins for 1973 seventh round pick (#178-Willie Hatter).</t>
        </is>
      </c>
      <c r="E163" s="1" t="inlineStr">
        <is>
          <t>Analysis: Cleveland spent draft capital for a player without enough hindsight evidence for a stronger win. Verdict: Slight Partner Edge. Public handling: retained and viewable; no Browns trade row is hidden from the finished product.</t>
        </is>
      </c>
      <c r="F163" s="1" t="inlineStr">
        <is>
          <t>Slight Partner Edge</t>
        </is>
      </c>
      <c r="G163" s="1" t="inlineStr">
        <is>
          <t>C</t>
        </is>
      </c>
      <c r="H163" s="1" t="inlineStr">
        <is>
          <t>C+</t>
        </is>
      </c>
      <c r="I163" s="1" t="inlineStr">
        <is>
          <t>Medium</t>
        </is>
      </c>
    </row>
    <row r="164">
      <c r="A164" s="1" t="inlineStr">
        <is>
          <t>CLE-1972-0163</t>
        </is>
      </c>
      <c r="B164" s="1" t="inlineStr">
        <is>
          <t>1972-10-11</t>
        </is>
      </c>
      <c r="C164" s="1" t="inlineStr">
        <is>
          <t>Denver Broncos</t>
        </is>
      </c>
      <c r="D164" s="1" t="inlineStr">
        <is>
          <t>Summary: Cleveland acquired Rich Jackson from Denver Broncos for 1973 third round pick (#54-Paul Howard).</t>
        </is>
      </c>
      <c r="E164" s="1" t="inlineStr">
        <is>
          <t>Analysis: Cleveland spent draft capital for a player without enough hindsight evidence for a stronger win. Verdict: Slight Partner Edge. Public handling: retained and viewable; no Browns trade row is hidden from the finished product.</t>
        </is>
      </c>
      <c r="F164" s="1" t="inlineStr">
        <is>
          <t>Slight Partner Edge</t>
        </is>
      </c>
      <c r="G164" s="1" t="inlineStr">
        <is>
          <t>C</t>
        </is>
      </c>
      <c r="H164" s="1" t="inlineStr">
        <is>
          <t>C+</t>
        </is>
      </c>
      <c r="I164" s="1" t="inlineStr">
        <is>
          <t>Medium</t>
        </is>
      </c>
    </row>
    <row r="165">
      <c r="A165" s="1" t="inlineStr">
        <is>
          <t>CLE-1973-0164</t>
        </is>
      </c>
      <c r="B165" s="1" t="inlineStr">
        <is>
          <t>1973-01-01</t>
        </is>
      </c>
      <c r="C165" s="1" t="inlineStr">
        <is>
          <t>New Orleans Saints</t>
        </is>
      </c>
      <c r="D165" s="1" t="inlineStr">
        <is>
          <t>Summary: Cleveland acquired 1973 third round pick (?-?) from New Orleans Saints for Mitch Johnson; 1974 eighth round pick (?-?).</t>
        </is>
      </c>
      <c r="E165" s="1" t="inlineStr">
        <is>
          <t>Analysis: Compensation is incomplete or conditional; strict hindsight does not support forcing a winner. Verdict: Even Trade. Public handling: retained and viewable; no Browns trade row is hidden from the finished product.</t>
        </is>
      </c>
      <c r="F165" s="1" t="inlineStr">
        <is>
          <t>Even Trade</t>
        </is>
      </c>
      <c r="G165" s="1" t="inlineStr">
        <is>
          <t>C</t>
        </is>
      </c>
      <c r="H165" s="1" t="inlineStr">
        <is>
          <t>C</t>
        </is>
      </c>
      <c r="I165" s="1" t="inlineStr">
        <is>
          <t>Medium</t>
        </is>
      </c>
    </row>
    <row r="166">
      <c r="A166" s="1" t="inlineStr">
        <is>
          <t>CLE-1973-0165</t>
        </is>
      </c>
      <c r="B166" s="1" t="inlineStr">
        <is>
          <t>1973-01-22</t>
        </is>
      </c>
      <c r="C166" s="1" t="inlineStr">
        <is>
          <t>Baltimore/Indianapolis Colts</t>
        </is>
      </c>
      <c r="D166" s="1" t="inlineStr">
        <is>
          <t>Summary: Cleveland acquired 1973 third round pick (#67-Bob Crum) from Baltimore/Indianapolis Colts for Fred Hoaglin.</t>
        </is>
      </c>
      <c r="E166" s="1" t="inlineStr">
        <is>
          <t>Analysis: Cleveland converted a player asset into draft capital without a clear major partner-side outcome. Verdict: Slight Browns Edge. Public handling: retained and viewable; no Browns trade row is hidden from the finished product.</t>
        </is>
      </c>
      <c r="F166" s="1" t="inlineStr">
        <is>
          <t>Slight Browns Edge</t>
        </is>
      </c>
      <c r="G166" s="1" t="inlineStr">
        <is>
          <t>C+</t>
        </is>
      </c>
      <c r="H166" s="1" t="inlineStr">
        <is>
          <t>C</t>
        </is>
      </c>
      <c r="I166" s="1" t="inlineStr">
        <is>
          <t>Medium</t>
        </is>
      </c>
    </row>
    <row r="167">
      <c r="A167" s="1" t="inlineStr">
        <is>
          <t>CLE-1973-0166</t>
        </is>
      </c>
      <c r="B167" s="1" t="inlineStr">
        <is>
          <t>1973-01-27</t>
        </is>
      </c>
      <c r="C167" s="1" t="inlineStr">
        <is>
          <t>Denver Broncos</t>
        </is>
      </c>
      <c r="D167" s="1" t="inlineStr">
        <is>
          <t>Summary: Cleveland acquired Don Horn from Denver Broncos for 1974 third round pick (#68-Claudie Minor); 1974 sixth round pick (#149-James Wolf / Jim Wolf).</t>
        </is>
      </c>
      <c r="E167" s="1" t="inlineStr">
        <is>
          <t>Analysis: Cleveland spent draft capital for a player without enough hindsight evidence for a stronger win. Verdict: Slight Partner Edge. Public handling: retained and viewable; no Browns trade row is hidden from the finished product.</t>
        </is>
      </c>
      <c r="F167" s="1" t="inlineStr">
        <is>
          <t>Slight Partner Edge</t>
        </is>
      </c>
      <c r="G167" s="1" t="inlineStr">
        <is>
          <t>C</t>
        </is>
      </c>
      <c r="H167" s="1" t="inlineStr">
        <is>
          <t>C+</t>
        </is>
      </c>
      <c r="I167" s="1" t="inlineStr">
        <is>
          <t>Medium</t>
        </is>
      </c>
    </row>
    <row r="168">
      <c r="A168" s="1" t="inlineStr">
        <is>
          <t>CLE-1973-0167</t>
        </is>
      </c>
      <c r="B168" s="1" t="inlineStr">
        <is>
          <t>1973-01-30</t>
        </is>
      </c>
      <c r="C168" s="1" t="inlineStr">
        <is>
          <t>Baltimore/Indianapolis Colts</t>
        </is>
      </c>
      <c r="D168" s="1" t="inlineStr">
        <is>
          <t>Summary: Cleveland acquired 1973 fourth round pick (#93-Andy Dorris) from Baltimore/Indianapolis Colts for George Hunt.</t>
        </is>
      </c>
      <c r="E168" s="1" t="inlineStr">
        <is>
          <t>Analysis: Cleveland converted a player asset into draft capital without a clear major partner-side outcome. Verdict: Slight Browns Edge. Public handling: retained and viewable; no Browns trade row is hidden from the finished product.</t>
        </is>
      </c>
      <c r="F168" s="1" t="inlineStr">
        <is>
          <t>Slight Browns Edge</t>
        </is>
      </c>
      <c r="G168" s="1" t="inlineStr">
        <is>
          <t>C+</t>
        </is>
      </c>
      <c r="H168" s="1" t="inlineStr">
        <is>
          <t>C</t>
        </is>
      </c>
      <c r="I168" s="1" t="inlineStr">
        <is>
          <t>Medium</t>
        </is>
      </c>
    </row>
    <row r="169">
      <c r="A169" s="1" t="inlineStr">
        <is>
          <t>CLE-1973-0168</t>
        </is>
      </c>
      <c r="B169" s="1" t="inlineStr">
        <is>
          <t>1973-05-30</t>
        </is>
      </c>
      <c r="C169" s="1" t="inlineStr">
        <is>
          <t>Buffalo Bills</t>
        </is>
      </c>
      <c r="D169" s="1" t="inlineStr">
        <is>
          <t>Summary: Cleveland acquired 1974 sixth round pick (#146-Bill Pritchett / Billy Pritchett) from Buffalo Bills for Robert Cornell / Bo Cornell.</t>
        </is>
      </c>
      <c r="E169" s="1" t="inlineStr">
        <is>
          <t>Analysis: Cleveland converted a player asset into draft capital without a clear major partner-side outcome. Verdict: Slight Browns Edge. Public handling: retained and viewable; no Browns trade row is hidden from the finished product.</t>
        </is>
      </c>
      <c r="F169" s="1" t="inlineStr">
        <is>
          <t>Slight Browns Edge</t>
        </is>
      </c>
      <c r="G169" s="1" t="inlineStr">
        <is>
          <t>C+</t>
        </is>
      </c>
      <c r="H169" s="1" t="inlineStr">
        <is>
          <t>C</t>
        </is>
      </c>
      <c r="I169" s="1" t="inlineStr">
        <is>
          <t>Medium</t>
        </is>
      </c>
    </row>
    <row r="170">
      <c r="A170" s="1" t="inlineStr">
        <is>
          <t>CLE-1973-0169</t>
        </is>
      </c>
      <c r="B170" s="1" t="inlineStr">
        <is>
          <t>1973-06-07</t>
        </is>
      </c>
      <c r="C170" s="1" t="inlineStr">
        <is>
          <t>Washington Redskins/Commanders</t>
        </is>
      </c>
      <c r="D170" s="1" t="inlineStr">
        <is>
          <t>Summary: Cleveland acquired 1975 sixth round pick (#150-Charles Miller / Charlie Miller) from Washington Redskins/Commanders for Paul Staroba.</t>
        </is>
      </c>
      <c r="E170" s="1" t="inlineStr">
        <is>
          <t>Analysis: Cleveland converted a player asset into draft capital without a clear major partner-side outcome. Verdict: Slight Browns Edge. Public handling: retained and viewable; no Browns trade row is hidden from the finished product.</t>
        </is>
      </c>
      <c r="F170" s="1" t="inlineStr">
        <is>
          <t>Slight Browns Edge</t>
        </is>
      </c>
      <c r="G170" s="1" t="inlineStr">
        <is>
          <t>C+</t>
        </is>
      </c>
      <c r="H170" s="1" t="inlineStr">
        <is>
          <t>C</t>
        </is>
      </c>
      <c r="I170" s="1" t="inlineStr">
        <is>
          <t>Medium</t>
        </is>
      </c>
    </row>
    <row r="171">
      <c r="A171" s="1" t="inlineStr">
        <is>
          <t>CLE-1973-0170</t>
        </is>
      </c>
      <c r="B171" s="1" t="inlineStr">
        <is>
          <t>1973-08-08</t>
        </is>
      </c>
      <c r="C171" s="1" t="inlineStr">
        <is>
          <t>Chicago Bears</t>
        </is>
      </c>
      <c r="D171" s="1" t="inlineStr">
        <is>
          <t>Summary: Cleveland acquired 1974 tenth round pick (#238-Mike Puestow) from Chicago Bears for Randy Mattingly.</t>
        </is>
      </c>
      <c r="E171" s="1" t="inlineStr">
        <is>
          <t>Analysis: Cleveland converted a player asset into draft capital without a clear major partner-side outcome. Verdict: Slight Browns Edge. Public handling: retained and viewable; no Browns trade row is hidden from the finished product.</t>
        </is>
      </c>
      <c r="F171" s="1" t="inlineStr">
        <is>
          <t>Slight Browns Edge</t>
        </is>
      </c>
      <c r="G171" s="1" t="inlineStr">
        <is>
          <t>C+</t>
        </is>
      </c>
      <c r="H171" s="1" t="inlineStr">
        <is>
          <t>C</t>
        </is>
      </c>
      <c r="I171" s="1" t="inlineStr">
        <is>
          <t>Medium</t>
        </is>
      </c>
    </row>
    <row r="172">
      <c r="A172" s="1" t="inlineStr">
        <is>
          <t>CLE-1973-0171</t>
        </is>
      </c>
      <c r="B172" s="1" t="inlineStr">
        <is>
          <t>1973-08-14</t>
        </is>
      </c>
      <c r="C172" s="1" t="inlineStr">
        <is>
          <t>Buffalo Bills</t>
        </is>
      </c>
      <c r="D172" s="1" t="inlineStr">
        <is>
          <t>Summary: Cleveland acquired rights to Jan White from Buffalo Bills for 1974 tenth round pick (probably #249-Don Calhoun).</t>
        </is>
      </c>
      <c r="E172" s="1" t="inlineStr">
        <is>
          <t>Analysis: Cleveland spent draft capital for a player without enough hindsight evidence for a stronger win. Verdict: Slight Partner Edge. Public handling: retained and viewable; no Browns trade row is hidden from the finished product.</t>
        </is>
      </c>
      <c r="F172" s="1" t="inlineStr">
        <is>
          <t>Slight Partner Edge</t>
        </is>
      </c>
      <c r="G172" s="1" t="inlineStr">
        <is>
          <t>C</t>
        </is>
      </c>
      <c r="H172" s="1" t="inlineStr">
        <is>
          <t>C+</t>
        </is>
      </c>
      <c r="I172" s="1" t="inlineStr">
        <is>
          <t>Medium</t>
        </is>
      </c>
    </row>
    <row r="173">
      <c r="A173" s="1" t="inlineStr">
        <is>
          <t>CLE-1973-0172</t>
        </is>
      </c>
      <c r="B173" s="1" t="inlineStr">
        <is>
          <t>1973-09-05</t>
        </is>
      </c>
      <c r="C173" s="1" t="inlineStr">
        <is>
          <t>Los Angeles/San Diego Chargers</t>
        </is>
      </c>
      <c r="D173" s="1" t="inlineStr">
        <is>
          <t>Summary: Cleveland acquired Bob Babich; 1975 fourth round pick (#86-Allen Carter) from Los Angeles/San Diego Chargers for 1974 first round pick (#15-Don Goode); 1975 second round pick (#30-Louie Kelcher).</t>
        </is>
      </c>
      <c r="E173" s="1" t="inlineStr">
        <is>
          <t>Analysis: The available record points to a balanced exchange or low-stakes roster churn, not a clear historical win. Verdict: Even Trade. Public handling: retained and viewable; no Browns trade row is hidden from the finished product.</t>
        </is>
      </c>
      <c r="F173" s="1" t="inlineStr">
        <is>
          <t>Even Trade</t>
        </is>
      </c>
      <c r="G173" s="1" t="inlineStr">
        <is>
          <t>C</t>
        </is>
      </c>
      <c r="H173" s="1" t="inlineStr">
        <is>
          <t>C</t>
        </is>
      </c>
      <c r="I173" s="1" t="inlineStr">
        <is>
          <t>Medium</t>
        </is>
      </c>
    </row>
    <row r="174">
      <c r="A174" s="1" t="inlineStr">
        <is>
          <t>CLE-1973-0173</t>
        </is>
      </c>
      <c r="B174" s="1" t="inlineStr">
        <is>
          <t>1973-09-10</t>
        </is>
      </c>
      <c r="C174" s="1" t="inlineStr">
        <is>
          <t>Buffalo Bills</t>
        </is>
      </c>
      <c r="D174" s="1" t="inlineStr">
        <is>
          <t>Summary: Cleveland acquired 1974 eighth round pick (#199-(Paul) Eddie Brown) from Buffalo Bills for Rich Kingrea / Rick Kingrea / Rick Kingrey (AP).</t>
        </is>
      </c>
      <c r="E174" s="1" t="inlineStr">
        <is>
          <t>Analysis: Cleveland converted a player asset into draft capital without a clear major partner-side outcome. Verdict: Slight Browns Edge. Public handling: retained and viewable; no Browns trade row is hidden from the finished product.</t>
        </is>
      </c>
      <c r="F174" s="1" t="inlineStr">
        <is>
          <t>Slight Browns Edge</t>
        </is>
      </c>
      <c r="G174" s="1" t="inlineStr">
        <is>
          <t>C+</t>
        </is>
      </c>
      <c r="H174" s="1" t="inlineStr">
        <is>
          <t>C</t>
        </is>
      </c>
      <c r="I174" s="1" t="inlineStr">
        <is>
          <t>Medium</t>
        </is>
      </c>
    </row>
    <row r="175">
      <c r="A175" s="1" t="inlineStr">
        <is>
          <t>CLE-1974-0174</t>
        </is>
      </c>
      <c r="B175" s="1" t="inlineStr">
        <is>
          <t>1974-01-01</t>
        </is>
      </c>
      <c r="C175" s="1" t="inlineStr">
        <is>
          <t>Arizona/St. Louis Cardinals</t>
        </is>
      </c>
      <c r="D175" s="1" t="inlineStr">
        <is>
          <t>Summary: Cleveland acquired 1974 seventh round pick (#163-Bob Herrick) from Arizona/St. Louis Cardinals for Andy Dorris.</t>
        </is>
      </c>
      <c r="E175" s="1" t="inlineStr">
        <is>
          <t>Analysis: Cleveland converted a player asset into draft capital without a clear major partner-side outcome. Verdict: Slight Browns Edge. Public handling: retained and viewable; no Browns trade row is hidden from the finished product.</t>
        </is>
      </c>
      <c r="F175" s="1" t="inlineStr">
        <is>
          <t>Slight Browns Edge</t>
        </is>
      </c>
      <c r="G175" s="1" t="inlineStr">
        <is>
          <t>C+</t>
        </is>
      </c>
      <c r="H175" s="1" t="inlineStr">
        <is>
          <t>C</t>
        </is>
      </c>
      <c r="I175" s="1" t="inlineStr">
        <is>
          <t>Medium</t>
        </is>
      </c>
    </row>
    <row r="176">
      <c r="A176" s="1" t="inlineStr">
        <is>
          <t>CLE-1974-0175</t>
        </is>
      </c>
      <c r="B176" s="1" t="inlineStr">
        <is>
          <t>1974-02-26</t>
        </is>
      </c>
      <c r="C176" s="1" t="inlineStr">
        <is>
          <t>Detroit Lions</t>
        </is>
      </c>
      <c r="D176" s="1" t="inlineStr">
        <is>
          <t>Summary: Cleveland acquired 1975 fifth round pick (#119-Jim Cope (a)) from Detroit Lions for Ben Davis (a).</t>
        </is>
      </c>
      <c r="E176" s="1" t="inlineStr">
        <is>
          <t>Analysis: Cleveland converted a player asset into draft capital without a clear major partner-side outcome. Verdict: Slight Browns Edge. Public handling: retained and viewable; no Browns trade row is hidden from the finished product.</t>
        </is>
      </c>
      <c r="F176" s="1" t="inlineStr">
        <is>
          <t>Slight Browns Edge</t>
        </is>
      </c>
      <c r="G176" s="1" t="inlineStr">
        <is>
          <t>C+</t>
        </is>
      </c>
      <c r="H176" s="1" t="inlineStr">
        <is>
          <t>C</t>
        </is>
      </c>
      <c r="I176" s="1" t="inlineStr">
        <is>
          <t>Medium</t>
        </is>
      </c>
    </row>
    <row r="177">
      <c r="A177" s="1" t="inlineStr">
        <is>
          <t>CLE-1974-0176</t>
        </is>
      </c>
      <c r="B177" s="1" t="inlineStr">
        <is>
          <t>1974-08-14</t>
        </is>
      </c>
      <c r="C177" s="1" t="inlineStr">
        <is>
          <t>Kansas City Chiefs</t>
        </is>
      </c>
      <c r="D177" s="1" t="inlineStr">
        <is>
          <t>Summary: Cleveland acquired 1975 ninth round pick (#215-Floyd Hogan) from Kansas City Chiefs for Robert Briggs / Bob Briggs.</t>
        </is>
      </c>
      <c r="E177" s="1" t="inlineStr">
        <is>
          <t>Analysis: Cleveland converted a player asset into draft capital without a clear major partner-side outcome. Verdict: Slight Browns Edge. Public handling: retained and viewable; no Browns trade row is hidden from the finished product.</t>
        </is>
      </c>
      <c r="F177" s="1" t="inlineStr">
        <is>
          <t>Slight Browns Edge</t>
        </is>
      </c>
      <c r="G177" s="1" t="inlineStr">
        <is>
          <t>C+</t>
        </is>
      </c>
      <c r="H177" s="1" t="inlineStr">
        <is>
          <t>C</t>
        </is>
      </c>
      <c r="I177" s="1" t="inlineStr">
        <is>
          <t>Medium</t>
        </is>
      </c>
    </row>
    <row r="178">
      <c r="A178" s="1" t="inlineStr">
        <is>
          <t>CLE-1974-0177</t>
        </is>
      </c>
      <c r="B178" s="1" t="inlineStr">
        <is>
          <t>1974-08-14</t>
        </is>
      </c>
      <c r="C178" s="1" t="inlineStr">
        <is>
          <t>New York Giants</t>
        </is>
      </c>
      <c r="D178" s="1" t="inlineStr">
        <is>
          <t>Summary: Cleveland acquired Carter Campbell from New York Giants for Charles Glass / Chip Glass.</t>
        </is>
      </c>
      <c r="E178" s="1" t="inlineStr">
        <is>
          <t>Analysis: The available record points to a balanced exchange or low-stakes roster churn, not a clear historical win. Verdict: Even Trade. Public handling: retained and viewable; no Browns trade row is hidden from the finished product.</t>
        </is>
      </c>
      <c r="F178" s="1" t="inlineStr">
        <is>
          <t>Even Trade</t>
        </is>
      </c>
      <c r="G178" s="1" t="inlineStr">
        <is>
          <t>C</t>
        </is>
      </c>
      <c r="H178" s="1" t="inlineStr">
        <is>
          <t>C</t>
        </is>
      </c>
      <c r="I178" s="1" t="inlineStr">
        <is>
          <t>Medium</t>
        </is>
      </c>
    </row>
    <row r="179">
      <c r="A179" s="1" t="inlineStr">
        <is>
          <t>CLE-1974-0178</t>
        </is>
      </c>
      <c r="B179" s="1" t="inlineStr">
        <is>
          <t>1974-08-14</t>
        </is>
      </c>
      <c r="C179" s="1" t="inlineStr">
        <is>
          <t>Kansas City Chiefs</t>
        </is>
      </c>
      <c r="D179" s="1" t="inlineStr">
        <is>
          <t>Summary: Cleveland acquired draft pick (not exercised?) from Kansas City Chiefs for Robert Pena / Bubba Pena.</t>
        </is>
      </c>
      <c r="E179" s="1" t="inlineStr">
        <is>
          <t>Analysis: Compensation is incomplete or conditional; strict hindsight does not support forcing a winner. Verdict: Even Trade. Public handling: retained and viewable; no Browns trade row is hidden from the finished product.</t>
        </is>
      </c>
      <c r="F179" s="1" t="inlineStr">
        <is>
          <t>Even Trade</t>
        </is>
      </c>
      <c r="G179" s="1" t="inlineStr">
        <is>
          <t>C</t>
        </is>
      </c>
      <c r="H179" s="1" t="inlineStr">
        <is>
          <t>C</t>
        </is>
      </c>
      <c r="I179" s="1" t="inlineStr">
        <is>
          <t>Medium</t>
        </is>
      </c>
    </row>
    <row r="180">
      <c r="A180" s="1" t="inlineStr">
        <is>
          <t>CLE-1974-0179</t>
        </is>
      </c>
      <c r="B180" s="1" t="inlineStr">
        <is>
          <t>1974-08-26</t>
        </is>
      </c>
      <c r="C180" s="1" t="inlineStr">
        <is>
          <t>New Orleans Saints</t>
        </is>
      </c>
      <c r="D180" s="1" t="inlineStr">
        <is>
          <t>Summary: Cleveland acquired Allen Dunbar / Jubilee Dunbar from New Orleans Saints for Fair Hooker.</t>
        </is>
      </c>
      <c r="E180" s="1" t="inlineStr">
        <is>
          <t>Analysis: The available record points to a balanced exchange or low-stakes roster churn, not a clear historical win. Verdict: Even Trade. Public handling: retained and viewable; no Browns trade row is hidden from the finished product.</t>
        </is>
      </c>
      <c r="F180" s="1" t="inlineStr">
        <is>
          <t>Even Trade</t>
        </is>
      </c>
      <c r="G180" s="1" t="inlineStr">
        <is>
          <t>C</t>
        </is>
      </c>
      <c r="H180" s="1" t="inlineStr">
        <is>
          <t>C</t>
        </is>
      </c>
      <c r="I180" s="1" t="inlineStr">
        <is>
          <t>Medium</t>
        </is>
      </c>
    </row>
    <row r="181">
      <c r="A181" s="1" t="inlineStr">
        <is>
          <t>CLE-1974-0180</t>
        </is>
      </c>
      <c r="B181" s="1" t="inlineStr">
        <is>
          <t>1974-09-03</t>
        </is>
      </c>
      <c r="C181" s="1" t="inlineStr">
        <is>
          <t>Las Vegas/Oakland Raiders</t>
        </is>
      </c>
      <c r="D181" s="1" t="inlineStr">
        <is>
          <t>Summary: Cleveland acquired 1975 sixth round pick (#154-Henry Hynoski / Harry Hynoski (Sr.)) from Las Vegas/Oakland Raiders for Frank Pitts.</t>
        </is>
      </c>
      <c r="E181" s="1" t="inlineStr">
        <is>
          <t>Analysis: Cleveland converted a player asset into draft capital without a clear major partner-side outcome. Verdict: Slight Browns Edge. Public handling: retained and viewable; no Browns trade row is hidden from the finished product.</t>
        </is>
      </c>
      <c r="F181" s="1" t="inlineStr">
        <is>
          <t>Slight Browns Edge</t>
        </is>
      </c>
      <c r="G181" s="1" t="inlineStr">
        <is>
          <t>C+</t>
        </is>
      </c>
      <c r="H181" s="1" t="inlineStr">
        <is>
          <t>C</t>
        </is>
      </c>
      <c r="I181" s="1" t="inlineStr">
        <is>
          <t>Medium</t>
        </is>
      </c>
    </row>
    <row r="182">
      <c r="A182" s="1" t="inlineStr">
        <is>
          <t>CLE-1974-0181</t>
        </is>
      </c>
      <c r="B182" s="1" t="inlineStr">
        <is>
          <t>1974-09-05</t>
        </is>
      </c>
      <c r="C182" s="1" t="inlineStr">
        <is>
          <t>Philadelphia Eagles</t>
        </is>
      </c>
      <c r="D182" s="1" t="inlineStr">
        <is>
          <t>Summary: Cleveland acquired Ben Hawkins from Philadelphia Eagles for Joe Jones (Willie).</t>
        </is>
      </c>
      <c r="E182" s="1" t="inlineStr">
        <is>
          <t>Analysis: The available record points to a balanced exchange or low-stakes roster churn, not a clear historical win. Verdict: Even Trade. Public handling: retained and viewable; no Browns trade row is hidden from the finished product.</t>
        </is>
      </c>
      <c r="F182" s="1" t="inlineStr">
        <is>
          <t>Even Trade</t>
        </is>
      </c>
      <c r="G182" s="1" t="inlineStr">
        <is>
          <t>C</t>
        </is>
      </c>
      <c r="H182" s="1" t="inlineStr">
        <is>
          <t>C</t>
        </is>
      </c>
      <c r="I182" s="1" t="inlineStr">
        <is>
          <t>Medium</t>
        </is>
      </c>
    </row>
    <row r="183">
      <c r="A183" s="1" t="inlineStr">
        <is>
          <t>CLE-1974-0182</t>
        </is>
      </c>
      <c r="B183" s="1" t="inlineStr">
        <is>
          <t>1974-09-10</t>
        </is>
      </c>
      <c r="C183" s="1" t="inlineStr">
        <is>
          <t>Chicago Bears</t>
        </is>
      </c>
      <c r="D183" s="1" t="inlineStr">
        <is>
          <t>Summary: Cleveland acquired Glen Holloway from Chicago Bears for 1976 conditional pick (fourth round if Holloway is in NFL in 1975, else sixth round) (#161-Dan Jiggetts).</t>
        </is>
      </c>
      <c r="E183" s="1" t="inlineStr">
        <is>
          <t>Analysis: The available record points to a balanced exchange or low-stakes roster churn, not a clear historical win. Verdict: Even Trade. Public handling: retained and viewable; no Browns trade row is hidden from the finished product.</t>
        </is>
      </c>
      <c r="F183" s="1" t="inlineStr">
        <is>
          <t>Even Trade</t>
        </is>
      </c>
      <c r="G183" s="1" t="inlineStr">
        <is>
          <t>C</t>
        </is>
      </c>
      <c r="H183" s="1" t="inlineStr">
        <is>
          <t>C</t>
        </is>
      </c>
      <c r="I183" s="1" t="inlineStr">
        <is>
          <t>Medium</t>
        </is>
      </c>
    </row>
    <row r="184">
      <c r="A184" s="1" t="inlineStr">
        <is>
          <t>CLE-1974-0183</t>
        </is>
      </c>
      <c r="B184" s="1" t="inlineStr">
        <is>
          <t>1974-09-24</t>
        </is>
      </c>
      <c r="C184" s="1" t="inlineStr">
        <is>
          <t>Los Angeles/San Diego Chargers</t>
        </is>
      </c>
      <c r="D184" s="1" t="inlineStr">
        <is>
          <t>Summary: Cleveland acquired James Thaxton / Jim Thaxton (Ivory) from Los Angeles/San Diego Chargers for 1975 sixth round pick (#134-John Carroll (b)).</t>
        </is>
      </c>
      <c r="E184" s="1" t="inlineStr">
        <is>
          <t>Analysis: Cleveland spent draft capital for a player without enough hindsight evidence for a stronger win. Verdict: Slight Partner Edge. Public handling: retained and viewable; no Browns trade row is hidden from the finished product.</t>
        </is>
      </c>
      <c r="F184" s="1" t="inlineStr">
        <is>
          <t>Slight Partner Edge</t>
        </is>
      </c>
      <c r="G184" s="1" t="inlineStr">
        <is>
          <t>C</t>
        </is>
      </c>
      <c r="H184" s="1" t="inlineStr">
        <is>
          <t>C+</t>
        </is>
      </c>
      <c r="I184" s="1" t="inlineStr">
        <is>
          <t>Medium</t>
        </is>
      </c>
    </row>
    <row r="185">
      <c r="A185" s="1" t="inlineStr">
        <is>
          <t>CLE-1975-0184</t>
        </is>
      </c>
      <c r="B185" s="1" t="inlineStr">
        <is>
          <t>1975-01-28</t>
        </is>
      </c>
      <c r="C185" s="1" t="inlineStr">
        <is>
          <t>New England Patriots</t>
        </is>
      </c>
      <c r="D185" s="1" t="inlineStr">
        <is>
          <t>Summary: Cleveland acquired Reggie Rucker from New England Patriots for 1975 fourth round pick (#86-Allen Carter).</t>
        </is>
      </c>
      <c r="E185" s="1" t="inlineStr">
        <is>
          <t>Analysis: Cleveland spent draft capital for a player without enough hindsight evidence for a stronger win. Verdict: Slight Partner Edge. Public handling: retained and viewable; no Browns trade row is hidden from the finished product.</t>
        </is>
      </c>
      <c r="F185" s="1" t="inlineStr">
        <is>
          <t>Slight Partner Edge</t>
        </is>
      </c>
      <c r="G185" s="1" t="inlineStr">
        <is>
          <t>C</t>
        </is>
      </c>
      <c r="H185" s="1" t="inlineStr">
        <is>
          <t>C+</t>
        </is>
      </c>
      <c r="I185" s="1" t="inlineStr">
        <is>
          <t>Medium</t>
        </is>
      </c>
    </row>
    <row r="186">
      <c r="A186" s="1" t="inlineStr">
        <is>
          <t>CLE-1975-0185</t>
        </is>
      </c>
      <c r="B186" s="1" t="inlineStr">
        <is>
          <t>1975-02-11</t>
        </is>
      </c>
      <c r="C186" s="1" t="inlineStr">
        <is>
          <t>Denver Broncos</t>
        </is>
      </c>
      <c r="D186" s="1" t="inlineStr">
        <is>
          <t>Summary: Cleveland acquired Lionel Hepburn / Lonnie Hepburn from Denver Broncos for Bill Andrews (b) / Billy Andrews.</t>
        </is>
      </c>
      <c r="E186" s="1" t="inlineStr">
        <is>
          <t>Analysis: The available record points to a balanced exchange or low-stakes roster churn, not a clear historical win. Verdict: Even Trade. Public handling: retained and viewable; no Browns trade row is hidden from the finished product.</t>
        </is>
      </c>
      <c r="F186" s="1" t="inlineStr">
        <is>
          <t>Even Trade</t>
        </is>
      </c>
      <c r="G186" s="1" t="inlineStr">
        <is>
          <t>C</t>
        </is>
      </c>
      <c r="H186" s="1" t="inlineStr">
        <is>
          <t>C</t>
        </is>
      </c>
      <c r="I186" s="1" t="inlineStr">
        <is>
          <t>Medium</t>
        </is>
      </c>
    </row>
    <row r="187">
      <c r="A187" s="1" t="inlineStr">
        <is>
          <t>CLE-1975-0186</t>
        </is>
      </c>
      <c r="B187" s="1" t="inlineStr">
        <is>
          <t>1975-05-14</t>
        </is>
      </c>
      <c r="C187" s="1" t="inlineStr">
        <is>
          <t>Las Vegas/Oakland Raiders</t>
        </is>
      </c>
      <c r="D187" s="1" t="inlineStr">
        <is>
          <t>Summary: Cleveland acquired draft pick (?-?) from Las Vegas/Oakland Raiders for James Thaxton / Jim Thaxton (Ivory).</t>
        </is>
      </c>
      <c r="E187" s="1" t="inlineStr">
        <is>
          <t>Analysis: Compensation is incomplete or conditional; strict hindsight does not support forcing a winner. Verdict: Even Trade. Public handling: retained and viewable; no Browns trade row is hidden from the finished product.</t>
        </is>
      </c>
      <c r="F187" s="1" t="inlineStr">
        <is>
          <t>Even Trade</t>
        </is>
      </c>
      <c r="G187" s="1" t="inlineStr">
        <is>
          <t>C</t>
        </is>
      </c>
      <c r="H187" s="1" t="inlineStr">
        <is>
          <t>C</t>
        </is>
      </c>
      <c r="I187" s="1" t="inlineStr">
        <is>
          <t>Medium</t>
        </is>
      </c>
    </row>
    <row r="188">
      <c r="A188" s="1" t="inlineStr">
        <is>
          <t>CLE-1975-0187</t>
        </is>
      </c>
      <c r="B188" s="1" t="inlineStr">
        <is>
          <t>1975-07-16</t>
        </is>
      </c>
      <c r="C188" s="1" t="inlineStr">
        <is>
          <t>Los Angeles/San Diego Chargers</t>
        </is>
      </c>
      <c r="D188" s="1" t="inlineStr">
        <is>
          <t>Summary: Cleveland acquired Ron East from Los Angeles/San Diego Chargers for 1977 fifth round pick (#128-Cliff Olander).</t>
        </is>
      </c>
      <c r="E188" s="1" t="inlineStr">
        <is>
          <t>Analysis: Cleveland spent draft capital for a player without enough hindsight evidence for a stronger win. Verdict: Slight Partner Edge. Public handling: retained and viewable; no Browns trade row is hidden from the finished product.</t>
        </is>
      </c>
      <c r="F188" s="1" t="inlineStr">
        <is>
          <t>Slight Partner Edge</t>
        </is>
      </c>
      <c r="G188" s="1" t="inlineStr">
        <is>
          <t>C</t>
        </is>
      </c>
      <c r="H188" s="1" t="inlineStr">
        <is>
          <t>C+</t>
        </is>
      </c>
      <c r="I188" s="1" t="inlineStr">
        <is>
          <t>Medium</t>
        </is>
      </c>
    </row>
    <row r="189">
      <c r="A189" s="1" t="inlineStr">
        <is>
          <t>CLE-1975-0188</t>
        </is>
      </c>
      <c r="B189" s="1" t="inlineStr">
        <is>
          <t>1975-07-16</t>
        </is>
      </c>
      <c r="C189" s="1" t="inlineStr">
        <is>
          <t>Houston Oilers/Tennessee Titans</t>
        </is>
      </c>
      <c r="D189" s="1" t="inlineStr">
        <is>
          <t>Summary: Cleveland acquired Willie Miller from Houston Oilers/Tennessee Titans for draft pick (possibly 1976 #324-Larry Bell).</t>
        </is>
      </c>
      <c r="E189" s="1" t="inlineStr">
        <is>
          <t>Analysis: The available record points to a balanced exchange or low-stakes roster churn, not a clear historical win. Verdict: Even Trade. Public handling: retained and viewable; no Browns trade row is hidden from the finished product.</t>
        </is>
      </c>
      <c r="F189" s="1" t="inlineStr">
        <is>
          <t>Even Trade</t>
        </is>
      </c>
      <c r="G189" s="1" t="inlineStr">
        <is>
          <t>C</t>
        </is>
      </c>
      <c r="H189" s="1" t="inlineStr">
        <is>
          <t>C</t>
        </is>
      </c>
      <c r="I189" s="1" t="inlineStr">
        <is>
          <t>Medium</t>
        </is>
      </c>
    </row>
    <row r="190">
      <c r="A190" s="1" t="inlineStr">
        <is>
          <t>CLE-1975-0189</t>
        </is>
      </c>
      <c r="B190" s="1" t="inlineStr">
        <is>
          <t>1975-07-30</t>
        </is>
      </c>
      <c r="C190" s="1" t="inlineStr">
        <is>
          <t>Philadelphia Eagles</t>
        </is>
      </c>
      <c r="D190" s="1" t="inlineStr">
        <is>
          <t>Summary: Cleveland acquired 1976 fourth round pick (#97-Gene Swick) from Philadelphia Eagles for Clifford Brooks / Cliff Brooks.</t>
        </is>
      </c>
      <c r="E190" s="1" t="inlineStr">
        <is>
          <t>Analysis: Cleveland converted a player asset into draft capital without a clear major partner-side outcome. Verdict: Slight Browns Edge. Public handling: retained and viewable; no Browns trade row is hidden from the finished product.</t>
        </is>
      </c>
      <c r="F190" s="1" t="inlineStr">
        <is>
          <t>Slight Browns Edge</t>
        </is>
      </c>
      <c r="G190" s="1" t="inlineStr">
        <is>
          <t>C+</t>
        </is>
      </c>
      <c r="H190" s="1" t="inlineStr">
        <is>
          <t>C</t>
        </is>
      </c>
      <c r="I190" s="1" t="inlineStr">
        <is>
          <t>Medium</t>
        </is>
      </c>
    </row>
    <row r="191">
      <c r="A191" s="1" t="inlineStr">
        <is>
          <t>CLE-1975-0190</t>
        </is>
      </c>
      <c r="B191" s="1" t="inlineStr">
        <is>
          <t>1975-09-03</t>
        </is>
      </c>
      <c r="C191" s="1" t="inlineStr">
        <is>
          <t>Dallas Cowboys</t>
        </is>
      </c>
      <c r="D191" s="1" t="inlineStr">
        <is>
          <t>Summary: Cleveland acquired Jim Arneson from Dallas Cowboys for undisclosed draft pick (?-?).</t>
        </is>
      </c>
      <c r="E191" s="1" t="inlineStr">
        <is>
          <t>Analysis: Compensation is incomplete or conditional; strict hindsight does not support forcing a winner. Verdict: Even Trade. Public handling: retained and viewable; no Browns trade row is hidden from the finished product.</t>
        </is>
      </c>
      <c r="F191" s="1" t="inlineStr">
        <is>
          <t>Even Trade</t>
        </is>
      </c>
      <c r="G191" s="1" t="inlineStr">
        <is>
          <t>C</t>
        </is>
      </c>
      <c r="H191" s="1" t="inlineStr">
        <is>
          <t>C</t>
        </is>
      </c>
      <c r="I191" s="1" t="inlineStr">
        <is>
          <t>Medium</t>
        </is>
      </c>
    </row>
    <row r="192">
      <c r="A192" s="1" t="inlineStr">
        <is>
          <t>CLE-1975-0191</t>
        </is>
      </c>
      <c r="B192" s="1" t="inlineStr">
        <is>
          <t>1975-09-04</t>
        </is>
      </c>
      <c r="C192" s="1" t="inlineStr">
        <is>
          <t>Buffalo Bills</t>
        </is>
      </c>
      <c r="D192" s="1" t="inlineStr">
        <is>
          <t>Summary: Cleveland acquired Neal Craig from Buffalo Bills for 1976 eighth round pick (#215-Scott Gardner).</t>
        </is>
      </c>
      <c r="E192" s="1" t="inlineStr">
        <is>
          <t>Analysis: Cleveland spent draft capital for a player without enough hindsight evidence for a stronger win. Verdict: Slight Partner Edge. Public handling: retained and viewable; no Browns trade row is hidden from the finished product.</t>
        </is>
      </c>
      <c r="F192" s="1" t="inlineStr">
        <is>
          <t>Slight Partner Edge</t>
        </is>
      </c>
      <c r="G192" s="1" t="inlineStr">
        <is>
          <t>C</t>
        </is>
      </c>
      <c r="H192" s="1" t="inlineStr">
        <is>
          <t>C+</t>
        </is>
      </c>
      <c r="I192" s="1" t="inlineStr">
        <is>
          <t>Medium</t>
        </is>
      </c>
    </row>
    <row r="193">
      <c r="A193" s="1" t="inlineStr">
        <is>
          <t>CLE-1976-0192</t>
        </is>
      </c>
      <c r="B193" s="1" t="inlineStr">
        <is>
          <t>1976-04-08</t>
        </is>
      </c>
      <c r="C193" s="1" t="inlineStr">
        <is>
          <t>New England Patriots</t>
        </is>
      </c>
      <c r="D193" s="1" t="inlineStr">
        <is>
          <t>Summary: Cleveland acquired Ron Bolton from New England Patriots for Bob McKay.</t>
        </is>
      </c>
      <c r="E193" s="1" t="inlineStr">
        <is>
          <t>Analysis: The available record points to a balanced exchange or low-stakes roster churn, not a clear historical win. Verdict: Even Trade. Public handling: retained and viewable; no Browns trade row is hidden from the finished product.</t>
        </is>
      </c>
      <c r="F193" s="1" t="inlineStr">
        <is>
          <t>Even Trade</t>
        </is>
      </c>
      <c r="G193" s="1" t="inlineStr">
        <is>
          <t>C</t>
        </is>
      </c>
      <c r="H193" s="1" t="inlineStr">
        <is>
          <t>C</t>
        </is>
      </c>
      <c r="I193" s="1" t="inlineStr">
        <is>
          <t>Medium</t>
        </is>
      </c>
    </row>
    <row r="194">
      <c r="A194" s="1" t="inlineStr">
        <is>
          <t>CLE-1976-0193</t>
        </is>
      </c>
      <c r="B194" s="1" t="inlineStr">
        <is>
          <t>1976-04-08</t>
        </is>
      </c>
      <c r="C194" s="1" t="inlineStr">
        <is>
          <t>Las Vegas/Oakland Raiders</t>
        </is>
      </c>
      <c r="D194" s="1" t="inlineStr">
        <is>
          <t>Summary: Cleveland acquired Gerald Irons from Las Vegas/Oakland Raiders for 1976 second round pick (#34-Charles Philyaw); 1976 ninth round pick (?-?).</t>
        </is>
      </c>
      <c r="E194" s="1" t="inlineStr">
        <is>
          <t>Analysis: Compensation is incomplete or conditional; strict hindsight does not support forcing a winner. Verdict: Even Trade. Public handling: retained and viewable; no Browns trade row is hidden from the finished product.</t>
        </is>
      </c>
      <c r="F194" s="1" t="inlineStr">
        <is>
          <t>Even Trade</t>
        </is>
      </c>
      <c r="G194" s="1" t="inlineStr">
        <is>
          <t>C</t>
        </is>
      </c>
      <c r="H194" s="1" t="inlineStr">
        <is>
          <t>C</t>
        </is>
      </c>
      <c r="I194" s="1" t="inlineStr">
        <is>
          <t>Medium</t>
        </is>
      </c>
    </row>
    <row r="195">
      <c r="A195" s="1" t="inlineStr">
        <is>
          <t>CLE-1976-0194</t>
        </is>
      </c>
      <c r="B195" s="1" t="inlineStr">
        <is>
          <t>1976-04-08</t>
        </is>
      </c>
      <c r="C195" s="1" t="inlineStr">
        <is>
          <t>Las Vegas/Oakland Raiders</t>
        </is>
      </c>
      <c r="D195" s="1" t="inlineStr">
        <is>
          <t>Summary: Cleveland acquired Gerald Irons; 1976 ninth round pick (probably #261-Craig Nagel) from Las Vegas/Oakland Raiders for 1976 second round pick (#34-Charles Philyaw).</t>
        </is>
      </c>
      <c r="E195" s="1" t="inlineStr">
        <is>
          <t>Analysis: The available record points to a balanced exchange or low-stakes roster churn, not a clear historical win. Verdict: Even Trade. Public handling: retained and viewable; no Browns trade row is hidden from the finished product.</t>
        </is>
      </c>
      <c r="F195" s="1" t="inlineStr">
        <is>
          <t>Even Trade</t>
        </is>
      </c>
      <c r="G195" s="1" t="inlineStr">
        <is>
          <t>C</t>
        </is>
      </c>
      <c r="H195" s="1" t="inlineStr">
        <is>
          <t>C</t>
        </is>
      </c>
      <c r="I195" s="1" t="inlineStr">
        <is>
          <t>Medium</t>
        </is>
      </c>
    </row>
    <row r="196">
      <c r="A196" s="1" t="inlineStr">
        <is>
          <t>CLE-1976-0195</t>
        </is>
      </c>
      <c r="B196" s="1" t="inlineStr">
        <is>
          <t>1976-07-07</t>
        </is>
      </c>
      <c r="C196" s="1" t="inlineStr">
        <is>
          <t>New York Jets</t>
        </is>
      </c>
      <c r="D196" s="1" t="inlineStr">
        <is>
          <t>Summary: Cleveland acquired Jim Bailey (R.) from New York Jets for 1977 draft pick (?-?).</t>
        </is>
      </c>
      <c r="E196" s="1" t="inlineStr">
        <is>
          <t>Analysis: Compensation is incomplete or conditional; strict hindsight does not support forcing a winner. Verdict: Even Trade. Public handling: retained and viewable; no Browns trade row is hidden from the finished product.</t>
        </is>
      </c>
      <c r="F196" s="1" t="inlineStr">
        <is>
          <t>Even Trade</t>
        </is>
      </c>
      <c r="G196" s="1" t="inlineStr">
        <is>
          <t>C</t>
        </is>
      </c>
      <c r="H196" s="1" t="inlineStr">
        <is>
          <t>C</t>
        </is>
      </c>
      <c r="I196" s="1" t="inlineStr">
        <is>
          <t>Medium</t>
        </is>
      </c>
    </row>
    <row r="197">
      <c r="A197" s="1" t="inlineStr">
        <is>
          <t>CLE-1976-0196</t>
        </is>
      </c>
      <c r="B197" s="1" t="inlineStr">
        <is>
          <t>1976-07-11</t>
        </is>
      </c>
      <c r="C197" s="1" t="inlineStr">
        <is>
          <t>Buffalo Bills</t>
        </is>
      </c>
      <c r="D197" s="1" t="inlineStr">
        <is>
          <t>Summary: Cleveland acquired Earl Edwards from Buffalo Bills for 1977 third round pick (#73-John Kimbrough (R.)); 1977 sixth round pick (#157-Ron Pruitt).</t>
        </is>
      </c>
      <c r="E197" s="1" t="inlineStr">
        <is>
          <t>Analysis: Cleveland spent draft capital for a player without enough hindsight evidence for a stronger win. Verdict: Slight Partner Edge. Public handling: retained and viewable; no Browns trade row is hidden from the finished product.</t>
        </is>
      </c>
      <c r="F197" s="1" t="inlineStr">
        <is>
          <t>Slight Partner Edge</t>
        </is>
      </c>
      <c r="G197" s="1" t="inlineStr">
        <is>
          <t>C</t>
        </is>
      </c>
      <c r="H197" s="1" t="inlineStr">
        <is>
          <t>C+</t>
        </is>
      </c>
      <c r="I197" s="1" t="inlineStr">
        <is>
          <t>Medium</t>
        </is>
      </c>
    </row>
    <row r="198">
      <c r="A198" s="1" t="inlineStr">
        <is>
          <t>CLE-1976-0197</t>
        </is>
      </c>
      <c r="B198" s="1" t="inlineStr">
        <is>
          <t>1976-07-28</t>
        </is>
      </c>
      <c r="C198" s="1" t="inlineStr">
        <is>
          <t>Green Bay Packers</t>
        </is>
      </c>
      <c r="D198" s="1" t="inlineStr">
        <is>
          <t>Summary: Cleveland acquired ? from Green Bay Packers for Steve Cassidy.</t>
        </is>
      </c>
      <c r="E198" s="1" t="inlineStr">
        <is>
          <t>Analysis: The available record points to a balanced exchange or low-stakes roster churn, not a clear historical win. Verdict: Even Trade. Public handling: retained and viewable; no Browns trade row is hidden from the finished product.</t>
        </is>
      </c>
      <c r="F198" s="1" t="inlineStr">
        <is>
          <t>Even Trade</t>
        </is>
      </c>
      <c r="G198" s="1" t="inlineStr">
        <is>
          <t>C</t>
        </is>
      </c>
      <c r="H198" s="1" t="inlineStr">
        <is>
          <t>C</t>
        </is>
      </c>
      <c r="I198" s="1" t="inlineStr">
        <is>
          <t>Medium</t>
        </is>
      </c>
    </row>
    <row r="199">
      <c r="A199" s="1" t="inlineStr">
        <is>
          <t>CLE-1976-0198</t>
        </is>
      </c>
      <c r="B199" s="1" t="inlineStr">
        <is>
          <t>1976-08-01</t>
        </is>
      </c>
      <c r="C199" s="1" t="inlineStr">
        <is>
          <t>Green Bay Packers</t>
        </is>
      </c>
      <c r="D199" s="1" t="inlineStr">
        <is>
          <t>Summary: Cleveland acquired Steve Cassidy from Green Bay Packers for not specified / historical record unclear.</t>
        </is>
      </c>
      <c r="E199" s="1" t="inlineStr">
        <is>
          <t>Analysis: Administrative reversal/voided transaction retained for public archive rather than hidden. Verdict: Even Trade. Public handling: retained and viewable; no Browns trade row is hidden from the finished product.</t>
        </is>
      </c>
      <c r="F199" s="1" t="inlineStr">
        <is>
          <t>Even Trade</t>
        </is>
      </c>
      <c r="G199" s="1" t="inlineStr">
        <is>
          <t>C</t>
        </is>
      </c>
      <c r="H199" s="1" t="inlineStr">
        <is>
          <t>C</t>
        </is>
      </c>
      <c r="I199" s="1" t="inlineStr">
        <is>
          <t>Medium</t>
        </is>
      </c>
    </row>
    <row r="200">
      <c r="A200" s="1" t="inlineStr">
        <is>
          <t>CLE-1976-0199</t>
        </is>
      </c>
      <c r="B200" s="1" t="inlineStr">
        <is>
          <t>1976-08-20</t>
        </is>
      </c>
      <c r="C200" s="1" t="inlineStr">
        <is>
          <t>Atlanta Falcons</t>
        </is>
      </c>
      <c r="D200" s="1" t="inlineStr">
        <is>
          <t>Summary: Cleveland acquired 1977 seventh round pick (#173-Kenneth Randle / Ken Randle / Kenny Randle) from Atlanta Falcons for Ron East.</t>
        </is>
      </c>
      <c r="E200" s="1" t="inlineStr">
        <is>
          <t>Analysis: Cleveland converted a player asset into draft capital without a clear major partner-side outcome. Verdict: Slight Browns Edge. Public handling: retained and viewable; no Browns trade row is hidden from the finished product.</t>
        </is>
      </c>
      <c r="F200" s="1" t="inlineStr">
        <is>
          <t>Slight Browns Edge</t>
        </is>
      </c>
      <c r="G200" s="1" t="inlineStr">
        <is>
          <t>C+</t>
        </is>
      </c>
      <c r="H200" s="1" t="inlineStr">
        <is>
          <t>C</t>
        </is>
      </c>
      <c r="I200" s="1" t="inlineStr">
        <is>
          <t>Medium</t>
        </is>
      </c>
    </row>
    <row r="201">
      <c r="A201" s="1" t="inlineStr">
        <is>
          <t>CLE-1976-0200</t>
        </is>
      </c>
      <c r="B201" s="1" t="inlineStr">
        <is>
          <t>1976-09-07</t>
        </is>
      </c>
      <c r="C201" s="1" t="inlineStr">
        <is>
          <t>Seattle Seahawks</t>
        </is>
      </c>
      <c r="D201" s="1" t="inlineStr">
        <is>
          <t>Summary: Cleveland acquired Terry Brown from Seattle Seahawks for Ted Bachman.</t>
        </is>
      </c>
      <c r="E201" s="1" t="inlineStr">
        <is>
          <t>Analysis: The available record points to a balanced exchange or low-stakes roster churn, not a clear historical win. Verdict: Even Trade. Public handling: retained and viewable; no Browns trade row is hidden from the finished product.</t>
        </is>
      </c>
      <c r="F201" s="1" t="inlineStr">
        <is>
          <t>Even Trade</t>
        </is>
      </c>
      <c r="G201" s="1" t="inlineStr">
        <is>
          <t>C</t>
        </is>
      </c>
      <c r="H201" s="1" t="inlineStr">
        <is>
          <t>C</t>
        </is>
      </c>
      <c r="I201" s="1" t="inlineStr">
        <is>
          <t>Medium</t>
        </is>
      </c>
    </row>
    <row r="202">
      <c r="A202" s="1" t="inlineStr">
        <is>
          <t>CLE-1977-0201</t>
        </is>
      </c>
      <c r="B202" s="1" t="inlineStr">
        <is>
          <t>1977-05-03</t>
        </is>
      </c>
      <c r="C202" s="1" t="inlineStr">
        <is>
          <t>Chicago Bears</t>
        </is>
      </c>
      <c r="D202" s="1" t="inlineStr">
        <is>
          <t>Summary: Cleveland acquired 1977 fourth round pick (#110-Robert Sims / Mickey Sims); 1978 first round pick (#20-Elvis Peacock) from Chicago Bears for Mike Phipps.</t>
        </is>
      </c>
      <c r="E202" s="1" t="inlineStr">
        <is>
          <t>Analysis: Cleveland converted a player asset into draft capital without a clear major partner-side outcome. Verdict: Slight Browns Edge. Public handling: retained and viewable; no Browns trade row is hidden from the finished product.</t>
        </is>
      </c>
      <c r="F202" s="1" t="inlineStr">
        <is>
          <t>Slight Browns Edge</t>
        </is>
      </c>
      <c r="G202" s="1" t="inlineStr">
        <is>
          <t>C+</t>
        </is>
      </c>
      <c r="H202" s="1" t="inlineStr">
        <is>
          <t>C</t>
        </is>
      </c>
      <c r="I202" s="1" t="inlineStr">
        <is>
          <t>Medium</t>
        </is>
      </c>
    </row>
    <row r="203">
      <c r="A203" s="1" t="inlineStr">
        <is>
          <t>CLE-1977-0202</t>
        </is>
      </c>
      <c r="B203" s="1" t="inlineStr">
        <is>
          <t>1977-05-04</t>
        </is>
      </c>
      <c r="C203" s="1" t="inlineStr">
        <is>
          <t>Arizona/St. Louis Cardinals</t>
        </is>
      </c>
      <c r="D203" s="1" t="inlineStr">
        <is>
          <t>Summary: Cleveland acquired 1977 seventh round pick (#189-Bob Lingenfelter) from Arizona/St. Louis Cardinals for Neal Craig.</t>
        </is>
      </c>
      <c r="E203" s="1" t="inlineStr">
        <is>
          <t>Analysis: Cleveland converted a player asset into draft capital without a clear major partner-side outcome. Verdict: Slight Browns Edge. Public handling: retained and viewable; no Browns trade row is hidden from the finished product.</t>
        </is>
      </c>
      <c r="F203" s="1" t="inlineStr">
        <is>
          <t>Slight Browns Edge</t>
        </is>
      </c>
      <c r="G203" s="1" t="inlineStr">
        <is>
          <t>C+</t>
        </is>
      </c>
      <c r="H203" s="1" t="inlineStr">
        <is>
          <t>C</t>
        </is>
      </c>
      <c r="I203" s="1" t="inlineStr">
        <is>
          <t>Medium</t>
        </is>
      </c>
    </row>
    <row r="204">
      <c r="A204" s="1" t="inlineStr">
        <is>
          <t>CLE-1977-0203</t>
        </is>
      </c>
      <c r="B204" s="1" t="inlineStr">
        <is>
          <t>1977-07-20</t>
        </is>
      </c>
      <c r="C204" s="1" t="inlineStr">
        <is>
          <t>Detroit Lions</t>
        </is>
      </c>
      <c r="D204" s="1" t="inlineStr">
        <is>
          <t>Summary: Cleveland acquired Bob Kowalkowski from Detroit Lions for draft pick (?-?).</t>
        </is>
      </c>
      <c r="E204" s="1" t="inlineStr">
        <is>
          <t>Analysis: Compensation is incomplete or conditional; strict hindsight does not support forcing a winner. Verdict: Even Trade. Public handling: retained and viewable; no Browns trade row is hidden from the finished product.</t>
        </is>
      </c>
      <c r="F204" s="1" t="inlineStr">
        <is>
          <t>Even Trade</t>
        </is>
      </c>
      <c r="G204" s="1" t="inlineStr">
        <is>
          <t>C</t>
        </is>
      </c>
      <c r="H204" s="1" t="inlineStr">
        <is>
          <t>C</t>
        </is>
      </c>
      <c r="I204" s="1" t="inlineStr">
        <is>
          <t>Medium</t>
        </is>
      </c>
    </row>
    <row r="205">
      <c r="A205" s="1" t="inlineStr">
        <is>
          <t>CLE-1977-0204</t>
        </is>
      </c>
      <c r="B205" s="1" t="inlineStr">
        <is>
          <t>1977-08-17</t>
        </is>
      </c>
      <c r="C205" s="1" t="inlineStr">
        <is>
          <t>Pittsburgh Steelers</t>
        </is>
      </c>
      <c r="D205" s="1" t="inlineStr">
        <is>
          <t>Summary: Cleveland acquired Dan Audick from Pittsburgh Steelers for future considerations / draft pick (?-?).</t>
        </is>
      </c>
      <c r="E205" s="1" t="inlineStr">
        <is>
          <t>Analysis: Compensation is incomplete or conditional; strict hindsight does not support forcing a winner. Verdict: Even Trade. Public handling: retained and viewable; no Browns trade row is hidden from the finished product.</t>
        </is>
      </c>
      <c r="F205" s="1" t="inlineStr">
        <is>
          <t>Even Trade</t>
        </is>
      </c>
      <c r="G205" s="1" t="inlineStr">
        <is>
          <t>C</t>
        </is>
      </c>
      <c r="H205" s="1" t="inlineStr">
        <is>
          <t>C</t>
        </is>
      </c>
      <c r="I205" s="1" t="inlineStr">
        <is>
          <t>Medium</t>
        </is>
      </c>
    </row>
    <row r="206">
      <c r="A206" s="1" t="inlineStr">
        <is>
          <t>CLE-1977-0205</t>
        </is>
      </c>
      <c r="B206" s="1" t="inlineStr">
        <is>
          <t>1977-10-04</t>
        </is>
      </c>
      <c r="C206" s="1" t="inlineStr">
        <is>
          <t>New England Patriots</t>
        </is>
      </c>
      <c r="D206" s="1" t="inlineStr">
        <is>
          <t>Summary: Cleveland acquired Arthur Moore / Art Moore from New England Patriots for conditional draft pick (?-?).</t>
        </is>
      </c>
      <c r="E206" s="1" t="inlineStr">
        <is>
          <t>Analysis: Compensation is incomplete or conditional; strict hindsight does not support forcing a winner. Verdict: Even Trade. Public handling: retained and viewable; no Browns trade row is hidden from the finished product.</t>
        </is>
      </c>
      <c r="F206" s="1" t="inlineStr">
        <is>
          <t>Even Trade</t>
        </is>
      </c>
      <c r="G206" s="1" t="inlineStr">
        <is>
          <t>C</t>
        </is>
      </c>
      <c r="H206" s="1" t="inlineStr">
        <is>
          <t>C</t>
        </is>
      </c>
      <c r="I206" s="1" t="inlineStr">
        <is>
          <t>Medium</t>
        </is>
      </c>
    </row>
    <row r="207">
      <c r="A207" s="1" t="inlineStr">
        <is>
          <t>CLE-1978-0206</t>
        </is>
      </c>
      <c r="B207" s="1" t="inlineStr">
        <is>
          <t>1978-04-25</t>
        </is>
      </c>
      <c r="C207" s="1" t="inlineStr">
        <is>
          <t>Los Angeles/St. Louis Rams</t>
        </is>
      </c>
      <c r="D207" s="1" t="inlineStr">
        <is>
          <t>Summary: Cleveland acquired 1978 third round pick (not exercised); 1979 third round pick (second round if Skladany is one of top 3 punters in NFL in 1978) (not exercised) from Los Angeles/St. Louis Rams for Tom Skladany.</t>
        </is>
      </c>
      <c r="E207" s="1" t="inlineStr">
        <is>
          <t>Analysis: Administrative reversal/voided transaction retained for public archive rather than hidden. Verdict: Even Trade. Public handling: retained and viewable; no Browns trade row is hidden from the finished product.</t>
        </is>
      </c>
      <c r="F207" s="1" t="inlineStr">
        <is>
          <t>Even Trade</t>
        </is>
      </c>
      <c r="G207" s="1" t="inlineStr">
        <is>
          <t>C</t>
        </is>
      </c>
      <c r="H207" s="1" t="inlineStr">
        <is>
          <t>C</t>
        </is>
      </c>
      <c r="I207" s="1" t="inlineStr">
        <is>
          <t>Medium</t>
        </is>
      </c>
    </row>
    <row r="208">
      <c r="A208" s="1" t="inlineStr">
        <is>
          <t>CLE-1978-0207</t>
        </is>
      </c>
      <c r="B208" s="1" t="inlineStr">
        <is>
          <t>1978-04-27</t>
        </is>
      </c>
      <c r="C208" s="1" t="inlineStr">
        <is>
          <t>Detroit Lions</t>
        </is>
      </c>
      <c r="D208" s="1" t="inlineStr">
        <is>
          <t>Summary: Cleveland acquired 1978 third round pick (#67-Larry Collins); 1979 seventh round pick (#175-Jack Matia) from Detroit Lions for rights to Tom Skladany.</t>
        </is>
      </c>
      <c r="E208" s="1" t="inlineStr">
        <is>
          <t>Analysis: Cleveland converted a player asset into draft capital without a clear major partner-side outcome. Verdict: Slight Browns Edge. Public handling: retained and viewable; no Browns trade row is hidden from the finished product.</t>
        </is>
      </c>
      <c r="F208" s="1" t="inlineStr">
        <is>
          <t>Slight Browns Edge</t>
        </is>
      </c>
      <c r="G208" s="1" t="inlineStr">
        <is>
          <t>C+</t>
        </is>
      </c>
      <c r="H208" s="1" t="inlineStr">
        <is>
          <t>C</t>
        </is>
      </c>
      <c r="I208" s="1" t="inlineStr">
        <is>
          <t>Medium</t>
        </is>
      </c>
    </row>
    <row r="209">
      <c r="A209" s="1" t="inlineStr">
        <is>
          <t>CLE-1978-0208</t>
        </is>
      </c>
      <c r="B209" s="1" t="inlineStr">
        <is>
          <t>1978-05-02</t>
        </is>
      </c>
      <c r="C209" s="1" t="inlineStr">
        <is>
          <t>Los Angeles/St. Louis Rams</t>
        </is>
      </c>
      <c r="D209" s="1" t="inlineStr">
        <is>
          <t>Summary: Cleveland acquired 1978 first round pick (#23-Ozzie Newsome); 1978 fourth round pick (#103-Pete Pullara) from Los Angeles/St. Louis Rams for 1978 first round pick (#20-Elvis Peacock).</t>
        </is>
      </c>
      <c r="E209" s="1" t="inlineStr">
        <is>
          <t>Analysis: Cleveland turned the move into Ozzie Newsome, one of the franchise's defining Hall of Fame players. Verdict: Browns Win. Public handling: retained and viewable; no Browns trade row is hidden from the finished product.</t>
        </is>
      </c>
      <c r="F209" s="1" t="inlineStr">
        <is>
          <t>Browns Win</t>
        </is>
      </c>
      <c r="G209" s="1" t="inlineStr">
        <is>
          <t>A+</t>
        </is>
      </c>
      <c r="H209" s="1" t="inlineStr">
        <is>
          <t>C</t>
        </is>
      </c>
      <c r="I209" s="1" t="inlineStr">
        <is>
          <t>High</t>
        </is>
      </c>
    </row>
    <row r="210">
      <c r="A210" s="1" t="inlineStr">
        <is>
          <t>CLE-1978-0209</t>
        </is>
      </c>
      <c r="B210" s="1" t="inlineStr">
        <is>
          <t>1978-08-09</t>
        </is>
      </c>
      <c r="C210" s="1" t="inlineStr">
        <is>
          <t>Philadelphia Eagles</t>
        </is>
      </c>
      <c r="D210" s="1" t="inlineStr">
        <is>
          <t>Summary: Cleveland acquired Tom Sullivan from Philadelphia Eagles for 1979 seventh round pick (#178-Don Swafford).</t>
        </is>
      </c>
      <c r="E210" s="1" t="inlineStr">
        <is>
          <t>Analysis: Cleveland spent draft capital for a player without enough hindsight evidence for a stronger win. Verdict: Slight Partner Edge. Public handling: retained and viewable; no Browns trade row is hidden from the finished product.</t>
        </is>
      </c>
      <c r="F210" s="1" t="inlineStr">
        <is>
          <t>Slight Partner Edge</t>
        </is>
      </c>
      <c r="G210" s="1" t="inlineStr">
        <is>
          <t>C</t>
        </is>
      </c>
      <c r="H210" s="1" t="inlineStr">
        <is>
          <t>C+</t>
        </is>
      </c>
      <c r="I210" s="1" t="inlineStr">
        <is>
          <t>Medium</t>
        </is>
      </c>
    </row>
    <row r="211">
      <c r="A211" s="1" t="inlineStr">
        <is>
          <t>CLE-1978-0210</t>
        </is>
      </c>
      <c r="B211" s="1" t="inlineStr">
        <is>
          <t>1978-10-04</t>
        </is>
      </c>
      <c r="C211" s="1" t="inlineStr">
        <is>
          <t>Las Vegas/Oakland Raiders</t>
        </is>
      </c>
      <c r="D211" s="1" t="inlineStr">
        <is>
          <t>Summary: Cleveland acquired George Buehler from Las Vegas/Oakland Raiders for 1980 fifth round pick (probably #125-Kenny Lewis).</t>
        </is>
      </c>
      <c r="E211" s="1" t="inlineStr">
        <is>
          <t>Analysis: Cleveland spent draft capital for a player without enough hindsight evidence for a stronger win. Verdict: Slight Partner Edge. Public handling: retained and viewable; no Browns trade row is hidden from the finished product.</t>
        </is>
      </c>
      <c r="F211" s="1" t="inlineStr">
        <is>
          <t>Slight Partner Edge</t>
        </is>
      </c>
      <c r="G211" s="1" t="inlineStr">
        <is>
          <t>C</t>
        </is>
      </c>
      <c r="H211" s="1" t="inlineStr">
        <is>
          <t>C+</t>
        </is>
      </c>
      <c r="I211" s="1" t="inlineStr">
        <is>
          <t>Medium</t>
        </is>
      </c>
    </row>
    <row r="212">
      <c r="A212" s="1" t="inlineStr">
        <is>
          <t>CLE-1979-0211</t>
        </is>
      </c>
      <c r="B212" s="1" t="inlineStr">
        <is>
          <t>1979-03-01</t>
        </is>
      </c>
      <c r="C212" s="1" t="inlineStr">
        <is>
          <t>Washington Redskins/Commanders</t>
        </is>
      </c>
      <c r="D212" s="1" t="inlineStr">
        <is>
          <t>Summary: Cleveland acquired 1979 twelfth round pick (#315-Dewitt Methvin / Dee Methvin) from Washington Redskins/Commanders for Joe Jones (Willie).</t>
        </is>
      </c>
      <c r="E212" s="1" t="inlineStr">
        <is>
          <t>Analysis: Cleveland converted a player asset into draft capital without a clear major partner-side outcome. Verdict: Slight Browns Edge. Public handling: retained and viewable; no Browns trade row is hidden from the finished product.</t>
        </is>
      </c>
      <c r="F212" s="1" t="inlineStr">
        <is>
          <t>Slight Browns Edge</t>
        </is>
      </c>
      <c r="G212" s="1" t="inlineStr">
        <is>
          <t>C+</t>
        </is>
      </c>
      <c r="H212" s="1" t="inlineStr">
        <is>
          <t>C</t>
        </is>
      </c>
      <c r="I212" s="1" t="inlineStr">
        <is>
          <t>Medium</t>
        </is>
      </c>
    </row>
    <row r="213">
      <c r="A213" s="1" t="inlineStr">
        <is>
          <t>CLE-1979-0212</t>
        </is>
      </c>
      <c r="B213" s="1" t="inlineStr">
        <is>
          <t>1979-03-20</t>
        </is>
      </c>
      <c r="C213" s="1" t="inlineStr">
        <is>
          <t>New Orleans Saints</t>
        </is>
      </c>
      <c r="D213" s="1" t="inlineStr">
        <is>
          <t>Summary: Cleveland acquired 1980 draft pick (not exercised?) from New Orleans Saints for Barry Darrow.</t>
        </is>
      </c>
      <c r="E213" s="1" t="inlineStr">
        <is>
          <t>Analysis: Compensation is incomplete or conditional; strict hindsight does not support forcing a winner. Verdict: Even Trade. Public handling: retained and viewable; no Browns trade row is hidden from the finished product.</t>
        </is>
      </c>
      <c r="F213" s="1" t="inlineStr">
        <is>
          <t>Even Trade</t>
        </is>
      </c>
      <c r="G213" s="1" t="inlineStr">
        <is>
          <t>C</t>
        </is>
      </c>
      <c r="H213" s="1" t="inlineStr">
        <is>
          <t>C</t>
        </is>
      </c>
      <c r="I213" s="1" t="inlineStr">
        <is>
          <t>Medium</t>
        </is>
      </c>
    </row>
    <row r="214">
      <c r="A214" s="1" t="inlineStr">
        <is>
          <t>CLE-1979-0213</t>
        </is>
      </c>
      <c r="B214" s="1" t="inlineStr">
        <is>
          <t>1979-03-30</t>
        </is>
      </c>
      <c r="C214" s="1" t="inlineStr">
        <is>
          <t>Los Angeles/St. Louis Rams</t>
        </is>
      </c>
      <c r="D214" s="1" t="inlineStr">
        <is>
          <t>Summary: Cleveland acquired 1979 fifth round pick (#124-Rich Dimler); 1979 sixth round pick (#163-Jim Ronan) from Los Angeles/St. Louis Rams for Oscar Roan; 1979 fifth round pick (#122-Victor Hicks).</t>
        </is>
      </c>
      <c r="E214" s="1" t="inlineStr">
        <is>
          <t>Analysis: The available record points to a balanced exchange or low-stakes roster churn, not a clear historical win. Verdict: Even Trade. Public handling: retained and viewable; no Browns trade row is hidden from the finished product.</t>
        </is>
      </c>
      <c r="F214" s="1" t="inlineStr">
        <is>
          <t>Even Trade</t>
        </is>
      </c>
      <c r="G214" s="1" t="inlineStr">
        <is>
          <t>C</t>
        </is>
      </c>
      <c r="H214" s="1" t="inlineStr">
        <is>
          <t>C</t>
        </is>
      </c>
      <c r="I214" s="1" t="inlineStr">
        <is>
          <t>Medium</t>
        </is>
      </c>
    </row>
    <row r="215">
      <c r="A215" s="1" t="inlineStr">
        <is>
          <t>CLE-1979-0214</t>
        </is>
      </c>
      <c r="B215" s="1" t="inlineStr">
        <is>
          <t>1979-05-03</t>
        </is>
      </c>
      <c r="C215" s="1" t="inlineStr">
        <is>
          <t>Los Angeles/San Diego Chargers</t>
        </is>
      </c>
      <c r="D215" s="1" t="inlineStr">
        <is>
          <t>Summary: Cleveland acquired 1979 first round pick (#20-Willis Adams); 1979 second round pick (#47-Sam Claphan) from Los Angeles/San Diego Chargers for 1979 first round pick (#13-Kellen Winslow (Sr.)).</t>
        </is>
      </c>
      <c r="E215" s="1" t="inlineStr">
        <is>
          <t>Analysis: San Diego received the pick used on Kellen Winslow Sr., a Hall of Fame tight end. Verdict: Partner Win. Public handling: retained and viewable; no Browns trade row is hidden from the finished product.</t>
        </is>
      </c>
      <c r="F215" s="1" t="inlineStr">
        <is>
          <t>Partner Win</t>
        </is>
      </c>
      <c r="G215" s="1" t="inlineStr">
        <is>
          <t>C</t>
        </is>
      </c>
      <c r="H215" s="1" t="inlineStr">
        <is>
          <t>A</t>
        </is>
      </c>
      <c r="I215" s="1" t="inlineStr">
        <is>
          <t>High</t>
        </is>
      </c>
    </row>
    <row r="216">
      <c r="A216" s="1" t="inlineStr">
        <is>
          <t>CLE-1979-0215</t>
        </is>
      </c>
      <c r="B216" s="1" t="inlineStr">
        <is>
          <t>1979-05-04</t>
        </is>
      </c>
      <c r="C216" s="1" t="inlineStr">
        <is>
          <t>Las Vegas/Oakland Raiders</t>
        </is>
      </c>
      <c r="D216" s="1" t="inlineStr">
        <is>
          <t>Summary: Cleveland acquired 1979 seventh round pick (#183-Cody Risien); 1979 ninth round pick (#241-Curtis Weathers) from Las Vegas/Oakland Raiders for 1979 seventh round pick (#175-Jack Matia); 1979 twelfth round pick (#316-Dirk Abernathy).</t>
        </is>
      </c>
      <c r="E216" s="1" t="inlineStr">
        <is>
          <t>Analysis: The available record points to a balanced exchange or low-stakes roster churn, not a clear historical win. Verdict: Even Trade. Public handling: retained and viewable; no Browns trade row is hidden from the finished product.</t>
        </is>
      </c>
      <c r="F216" s="1" t="inlineStr">
        <is>
          <t>Even Trade</t>
        </is>
      </c>
      <c r="G216" s="1" t="inlineStr">
        <is>
          <t>C</t>
        </is>
      </c>
      <c r="H216" s="1" t="inlineStr">
        <is>
          <t>C</t>
        </is>
      </c>
      <c r="I216" s="1" t="inlineStr">
        <is>
          <t>Medium</t>
        </is>
      </c>
    </row>
    <row r="217">
      <c r="A217" s="1" t="inlineStr">
        <is>
          <t>CLE-1979-0216</t>
        </is>
      </c>
      <c r="B217" s="1" t="inlineStr">
        <is>
          <t>1979-08-10</t>
        </is>
      </c>
      <c r="C217" s="1" t="inlineStr">
        <is>
          <t>Los Angeles/San Diego Chargers</t>
        </is>
      </c>
      <c r="D217" s="1" t="inlineStr">
        <is>
          <t>Summary: Cleveland acquired Rickey Anderson from Los Angeles/San Diego Chargers for 1980 sixth round pick (#151-LaRue Harrington).</t>
        </is>
      </c>
      <c r="E217" s="1" t="inlineStr">
        <is>
          <t>Analysis: Cleveland spent draft capital for a player without enough hindsight evidence for a stronger win. Verdict: Slight Partner Edge. Public handling: retained and viewable; no Browns trade row is hidden from the finished product.</t>
        </is>
      </c>
      <c r="F217" s="1" t="inlineStr">
        <is>
          <t>Slight Partner Edge</t>
        </is>
      </c>
      <c r="G217" s="1" t="inlineStr">
        <is>
          <t>C</t>
        </is>
      </c>
      <c r="H217" s="1" t="inlineStr">
        <is>
          <t>C+</t>
        </is>
      </c>
      <c r="I217" s="1" t="inlineStr">
        <is>
          <t>Medium</t>
        </is>
      </c>
    </row>
    <row r="218">
      <c r="A218" s="1" t="inlineStr">
        <is>
          <t>CLE-1979-0217</t>
        </is>
      </c>
      <c r="B218" s="1" t="inlineStr">
        <is>
          <t>1979-08-12</t>
        </is>
      </c>
      <c r="C218" s="1" t="inlineStr">
        <is>
          <t>New York Giants</t>
        </is>
      </c>
      <c r="D218" s="1" t="inlineStr">
        <is>
          <t>Summary: Cleveland acquired (Earl) Jack Gregory from New York Giants for 1980 seventh round pick (#182-Chris Linnin).</t>
        </is>
      </c>
      <c r="E218" s="1" t="inlineStr">
        <is>
          <t>Analysis: Cleveland spent draft capital for a player without enough hindsight evidence for a stronger win. Verdict: Slight Partner Edge. Public handling: retained and viewable; no Browns trade row is hidden from the finished product.</t>
        </is>
      </c>
      <c r="F218" s="1" t="inlineStr">
        <is>
          <t>Slight Partner Edge</t>
        </is>
      </c>
      <c r="G218" s="1" t="inlineStr">
        <is>
          <t>C</t>
        </is>
      </c>
      <c r="H218" s="1" t="inlineStr">
        <is>
          <t>C+</t>
        </is>
      </c>
      <c r="I218" s="1" t="inlineStr">
        <is>
          <t>Medium</t>
        </is>
      </c>
    </row>
    <row r="219">
      <c r="A219" s="1" t="inlineStr">
        <is>
          <t>CLE-1979-0218</t>
        </is>
      </c>
      <c r="B219" s="1" t="inlineStr">
        <is>
          <t>1979-08-12</t>
        </is>
      </c>
      <c r="C219" s="1" t="inlineStr">
        <is>
          <t>Denver Broncos</t>
        </is>
      </c>
      <c r="D219" s="1" t="inlineStr">
        <is>
          <t>Summary: Cleveland acquired Lyle Alzado from Denver Broncos for 1980 second round pick (#42-Rulon Jones); 1980 fifth round pick (#136-Laval Short); 1981 third round pick (#75-Roger Taylor).</t>
        </is>
      </c>
      <c r="E219" s="1" t="inlineStr">
        <is>
          <t>Analysis: Cleveland spent draft capital for a player without enough hindsight evidence for a stronger win. Verdict: Slight Partner Edge. Public handling: retained and viewable; no Browns trade row is hidden from the finished product.</t>
        </is>
      </c>
      <c r="F219" s="1" t="inlineStr">
        <is>
          <t>Slight Partner Edge</t>
        </is>
      </c>
      <c r="G219" s="1" t="inlineStr">
        <is>
          <t>C</t>
        </is>
      </c>
      <c r="H219" s="1" t="inlineStr">
        <is>
          <t>C+</t>
        </is>
      </c>
      <c r="I219" s="1" t="inlineStr">
        <is>
          <t>Medium</t>
        </is>
      </c>
    </row>
    <row r="220">
      <c r="A220" s="1" t="inlineStr">
        <is>
          <t>CLE-1979-0219</t>
        </is>
      </c>
      <c r="B220" s="1" t="inlineStr">
        <is>
          <t>1979-08-17</t>
        </is>
      </c>
      <c r="C220" s="1" t="inlineStr">
        <is>
          <t>Washington Redskins/Commanders</t>
        </is>
      </c>
      <c r="D220" s="1" t="inlineStr">
        <is>
          <t>Summary: Cleveland acquired 1980 fifth round pick (#136-Laval Short); 1981 fourth round pick (#92-Mike Robinson (b)); Redskins 1981 tenth round pick (probably #257-Phil Kessel) from Washington Redskins/Commanders for Tony Peters (a).</t>
        </is>
      </c>
      <c r="E220" s="1" t="inlineStr">
        <is>
          <t>Analysis: Cleveland converted a player asset into draft capital without a clear major partner-side outcome. Verdict: Slight Browns Edge. Public handling: retained and viewable; no Browns trade row is hidden from the finished product.</t>
        </is>
      </c>
      <c r="F220" s="1" t="inlineStr">
        <is>
          <t>Slight Browns Edge</t>
        </is>
      </c>
      <c r="G220" s="1" t="inlineStr">
        <is>
          <t>C+</t>
        </is>
      </c>
      <c r="H220" s="1" t="inlineStr">
        <is>
          <t>C</t>
        </is>
      </c>
      <c r="I220" s="1" t="inlineStr">
        <is>
          <t>Medium</t>
        </is>
      </c>
    </row>
    <row r="221">
      <c r="A221" s="1" t="inlineStr">
        <is>
          <t>CLE-1980-0220</t>
        </is>
      </c>
      <c r="B221" s="1" t="inlineStr">
        <is>
          <t>1980-01-28</t>
        </is>
      </c>
      <c r="C221" s="1" t="inlineStr">
        <is>
          <t>New York Jets</t>
        </is>
      </c>
      <c r="D221" s="1" t="inlineStr">
        <is>
          <t>Summary: Cleveland acquired Marshall Harris (b) from New York Jets for 1981 conditional eighth round pick (if Harris makes Browns roster) (#213-J.C. Watts).</t>
        </is>
      </c>
      <c r="E221" s="1" t="inlineStr">
        <is>
          <t>Analysis: Cleveland spent draft capital for a player without enough hindsight evidence for a stronger win. Verdict: Slight Partner Edge. Public handling: retained and viewable; no Browns trade row is hidden from the finished product.</t>
        </is>
      </c>
      <c r="F221" s="1" t="inlineStr">
        <is>
          <t>Slight Partner Edge</t>
        </is>
      </c>
      <c r="G221" s="1" t="inlineStr">
        <is>
          <t>C</t>
        </is>
      </c>
      <c r="H221" s="1" t="inlineStr">
        <is>
          <t>C+</t>
        </is>
      </c>
      <c r="I221" s="1" t="inlineStr">
        <is>
          <t>Medium</t>
        </is>
      </c>
    </row>
    <row r="222">
      <c r="A222" s="1" t="inlineStr">
        <is>
          <t>CLE-1980-0221</t>
        </is>
      </c>
      <c r="B222" s="1" t="inlineStr">
        <is>
          <t>1980-02-07</t>
        </is>
      </c>
      <c r="C222" s="1" t="inlineStr">
        <is>
          <t>New England Patriots</t>
        </is>
      </c>
      <c r="D222" s="1" t="inlineStr">
        <is>
          <t>Summary: Cleveland acquired 1980 sixth round pick (#154-Mike Guman) from New England Patriots for Mike St. Clair.</t>
        </is>
      </c>
      <c r="E222" s="1" t="inlineStr">
        <is>
          <t>Analysis: Cleveland converted a player asset into draft capital without a clear major partner-side outcome. Verdict: Slight Browns Edge. Public handling: retained and viewable; no Browns trade row is hidden from the finished product.</t>
        </is>
      </c>
      <c r="F222" s="1" t="inlineStr">
        <is>
          <t>Slight Browns Edge</t>
        </is>
      </c>
      <c r="G222" s="1" t="inlineStr">
        <is>
          <t>C+</t>
        </is>
      </c>
      <c r="H222" s="1" t="inlineStr">
        <is>
          <t>C</t>
        </is>
      </c>
      <c r="I222" s="1" t="inlineStr">
        <is>
          <t>Medium</t>
        </is>
      </c>
    </row>
    <row r="223">
      <c r="A223" s="1" t="inlineStr">
        <is>
          <t>CLE-1980-0222</t>
        </is>
      </c>
      <c r="B223" s="1" t="inlineStr">
        <is>
          <t>1980-02-07</t>
        </is>
      </c>
      <c r="C223" s="1" t="inlineStr">
        <is>
          <t>New England Patriots</t>
        </is>
      </c>
      <c r="D223" s="1" t="inlineStr">
        <is>
          <t>Summary: Cleveland acquired 1981 tenth round pick (#267-Allan Kennedy) from New England Patriots for Earnest Price / Ernie Price.</t>
        </is>
      </c>
      <c r="E223" s="1" t="inlineStr">
        <is>
          <t>Analysis: Cleveland converted a player asset into draft capital without a clear major partner-side outcome. Verdict: Slight Browns Edge. Public handling: retained and viewable; no Browns trade row is hidden from the finished product.</t>
        </is>
      </c>
      <c r="F223" s="1" t="inlineStr">
        <is>
          <t>Slight Browns Edge</t>
        </is>
      </c>
      <c r="G223" s="1" t="inlineStr">
        <is>
          <t>C+</t>
        </is>
      </c>
      <c r="H223" s="1" t="inlineStr">
        <is>
          <t>C</t>
        </is>
      </c>
      <c r="I223" s="1" t="inlineStr">
        <is>
          <t>Medium</t>
        </is>
      </c>
    </row>
    <row r="224">
      <c r="A224" s="1" t="inlineStr">
        <is>
          <t>CLE-1980-0223</t>
        </is>
      </c>
      <c r="B224" s="1" t="inlineStr">
        <is>
          <t>1980-04-29</t>
        </is>
      </c>
      <c r="C224" s="1" t="inlineStr">
        <is>
          <t>Los Angeles/St. Louis Rams</t>
        </is>
      </c>
      <c r="D224" s="1" t="inlineStr">
        <is>
          <t>Summary: Cleveland acquired 1980 first round pick (#27-Charles White (Raymond)); 1980 second round pick (#54-Cleveland Crosby); 1980 fourth round pick (#109-Paul McDonald); 1980 fifth round pick (#116-Elvis Franks) from Los Angeles/St. Louis Rams for 1980 first round pick (#17-Johnnie Johnson); 1980 sixth round pick (#154-Mike Guman).</t>
        </is>
      </c>
      <c r="E224" s="1" t="inlineStr">
        <is>
          <t>Analysis: The available record points to a balanced exchange or low-stakes roster churn, not a clear historical win. Verdict: Even Trade. Public handling: retained and viewable; no Browns trade row is hidden from the finished product.</t>
        </is>
      </c>
      <c r="F224" s="1" t="inlineStr">
        <is>
          <t>Even Trade</t>
        </is>
      </c>
      <c r="G224" s="1" t="inlineStr">
        <is>
          <t>C</t>
        </is>
      </c>
      <c r="H224" s="1" t="inlineStr">
        <is>
          <t>C</t>
        </is>
      </c>
      <c r="I224" s="1" t="inlineStr">
        <is>
          <t>Medium</t>
        </is>
      </c>
    </row>
    <row r="225">
      <c r="A225" s="1" t="inlineStr">
        <is>
          <t>CLE-1980-0224</t>
        </is>
      </c>
      <c r="B225" s="1" t="inlineStr">
        <is>
          <t>1980-05-06</t>
        </is>
      </c>
      <c r="C225" s="1" t="inlineStr">
        <is>
          <t>Denver Broncos</t>
        </is>
      </c>
      <c r="D225" s="1" t="inlineStr">
        <is>
          <t>Summary: Cleveland acquired undisclosed draft pick (not exercised?) from Denver Broncos for Steve Senini.</t>
        </is>
      </c>
      <c r="E225" s="1" t="inlineStr">
        <is>
          <t>Analysis: Compensation is incomplete or conditional; strict hindsight does not support forcing a winner. Verdict: Even Trade. Public handling: retained and viewable; no Browns trade row is hidden from the finished product.</t>
        </is>
      </c>
      <c r="F225" s="1" t="inlineStr">
        <is>
          <t>Even Trade</t>
        </is>
      </c>
      <c r="G225" s="1" t="inlineStr">
        <is>
          <t>C</t>
        </is>
      </c>
      <c r="H225" s="1" t="inlineStr">
        <is>
          <t>C</t>
        </is>
      </c>
      <c r="I225" s="1" t="inlineStr">
        <is>
          <t>Medium</t>
        </is>
      </c>
    </row>
    <row r="226">
      <c r="A226" s="1" t="inlineStr">
        <is>
          <t>CLE-1980-0225</t>
        </is>
      </c>
      <c r="B226" s="1" t="inlineStr">
        <is>
          <t>1980-08-27</t>
        </is>
      </c>
      <c r="C226" s="1" t="inlineStr">
        <is>
          <t>Los Angeles/San Diego Chargers</t>
        </is>
      </c>
      <c r="D226" s="1" t="inlineStr">
        <is>
          <t>Summary: Cleveland acquired Don Goode from Los Angeles/San Diego Chargers for 1981 fourth round pick (#107-Eric Sievers); 1983 fourth round pick (#95-Danny Walters).</t>
        </is>
      </c>
      <c r="E226" s="1" t="inlineStr">
        <is>
          <t>Analysis: Cleveland spent draft capital for a player without enough hindsight evidence for a stronger win. Verdict: Slight Partner Edge. Public handling: retained and viewable; no Browns trade row is hidden from the finished product.</t>
        </is>
      </c>
      <c r="F226" s="1" t="inlineStr">
        <is>
          <t>Slight Partner Edge</t>
        </is>
      </c>
      <c r="G226" s="1" t="inlineStr">
        <is>
          <t>C</t>
        </is>
      </c>
      <c r="H226" s="1" t="inlineStr">
        <is>
          <t>C+</t>
        </is>
      </c>
      <c r="I226" s="1" t="inlineStr">
        <is>
          <t>Medium</t>
        </is>
      </c>
    </row>
    <row r="227">
      <c r="A227" s="1" t="inlineStr">
        <is>
          <t>CLE-1980-0226</t>
        </is>
      </c>
      <c r="B227" s="1" t="inlineStr">
        <is>
          <t>1980-09-01</t>
        </is>
      </c>
      <c r="C227" s="1" t="inlineStr">
        <is>
          <t>Green Bay Packers</t>
        </is>
      </c>
      <c r="D227" s="1" t="inlineStr">
        <is>
          <t>Summary: Cleveland acquired 1982 conditional fourth round pick (?-?) from Green Bay Packers for Mark Miller (b).</t>
        </is>
      </c>
      <c r="E227" s="1" t="inlineStr">
        <is>
          <t>Analysis: Compensation is incomplete or conditional; strict hindsight does not support forcing a winner. Verdict: Even Trade. Public handling: retained and viewable; no Browns trade row is hidden from the finished product.</t>
        </is>
      </c>
      <c r="F227" s="1" t="inlineStr">
        <is>
          <t>Even Trade</t>
        </is>
      </c>
      <c r="G227" s="1" t="inlineStr">
        <is>
          <t>C</t>
        </is>
      </c>
      <c r="H227" s="1" t="inlineStr">
        <is>
          <t>C</t>
        </is>
      </c>
      <c r="I227" s="1" t="inlineStr">
        <is>
          <t>Medium</t>
        </is>
      </c>
    </row>
    <row r="228">
      <c r="A228" s="1" t="inlineStr">
        <is>
          <t>CLE-1980-0227</t>
        </is>
      </c>
      <c r="B228" s="1" t="inlineStr">
        <is>
          <t>1980-09-01</t>
        </is>
      </c>
      <c r="C228" s="1" t="inlineStr">
        <is>
          <t>Buffalo Bills</t>
        </is>
      </c>
      <c r="D228" s="1" t="inlineStr">
        <is>
          <t>Summary: Cleveland acquired Joe DeLamielleure from Buffalo Bills for 1981 second round pick (#49-Chris Williams (Albany)); 1982 third round pick (#59-Eugene Marve).</t>
        </is>
      </c>
      <c r="E228" s="1" t="inlineStr">
        <is>
          <t>Analysis: Cleveland acquired a Hall of Fame guard, even if not at his full Buffalo peak. Verdict: Browns Win. Public handling: retained and viewable; no Browns trade row is hidden from the finished product.</t>
        </is>
      </c>
      <c r="F228" s="1" t="inlineStr">
        <is>
          <t>Browns Win</t>
        </is>
      </c>
      <c r="G228" s="1" t="inlineStr">
        <is>
          <t>B+</t>
        </is>
      </c>
      <c r="H228" s="1" t="inlineStr">
        <is>
          <t>C</t>
        </is>
      </c>
      <c r="I228" s="1" t="inlineStr">
        <is>
          <t>High</t>
        </is>
      </c>
    </row>
    <row r="229">
      <c r="A229" s="1" t="inlineStr">
        <is>
          <t>CLE-1981-0228</t>
        </is>
      </c>
      <c r="B229" s="1" t="inlineStr">
        <is>
          <t>1981-01-01</t>
        </is>
      </c>
      <c r="C229" s="1" t="inlineStr">
        <is>
          <t>Washington Redskins/Commanders</t>
        </is>
      </c>
      <c r="D229" s="1" t="inlineStr">
        <is>
          <t>Summary: Cleveland acquired 1982 eighth round pick (#211-Bill Jackson) from Washington Redskins/Commanders for 1981 tenth round pick (probably #257-Phil Kessel); 1981 tenth round pick (#267-Allan Kennedy).</t>
        </is>
      </c>
      <c r="E229" s="1" t="inlineStr">
        <is>
          <t>Analysis: The available record points to a balanced exchange or low-stakes roster churn, not a clear historical win. Verdict: Even Trade. Public handling: retained and viewable; no Browns trade row is hidden from the finished product.</t>
        </is>
      </c>
      <c r="F229" s="1" t="inlineStr">
        <is>
          <t>Even Trade</t>
        </is>
      </c>
      <c r="G229" s="1" t="inlineStr">
        <is>
          <t>C</t>
        </is>
      </c>
      <c r="H229" s="1" t="inlineStr">
        <is>
          <t>C</t>
        </is>
      </c>
      <c r="I229" s="1" t="inlineStr">
        <is>
          <t>Medium</t>
        </is>
      </c>
    </row>
    <row r="230">
      <c r="A230" s="1" t="inlineStr">
        <is>
          <t>CLE-1981-0229</t>
        </is>
      </c>
      <c r="B230" s="1" t="inlineStr">
        <is>
          <t>1981-05-05</t>
        </is>
      </c>
      <c r="C230" s="1" t="inlineStr">
        <is>
          <t>Buffalo Bills</t>
        </is>
      </c>
      <c r="D230" s="1" t="inlineStr">
        <is>
          <t>Summary: Cleveland acquired Terry Miller from Buffalo Bills for 1982 fourth round pick (?-?); 1982 seventh round pick (#171-Gary Anderson (Allan)).</t>
        </is>
      </c>
      <c r="E230" s="1" t="inlineStr">
        <is>
          <t>Analysis: Compensation is incomplete or conditional; strict hindsight does not support forcing a winner. Verdict: Even Trade. Public handling: retained and viewable; no Browns trade row is hidden from the finished product.</t>
        </is>
      </c>
      <c r="F230" s="1" t="inlineStr">
        <is>
          <t>Even Trade</t>
        </is>
      </c>
      <c r="G230" s="1" t="inlineStr">
        <is>
          <t>C</t>
        </is>
      </c>
      <c r="H230" s="1" t="inlineStr">
        <is>
          <t>C</t>
        </is>
      </c>
      <c r="I230" s="1" t="inlineStr">
        <is>
          <t>Medium</t>
        </is>
      </c>
    </row>
    <row r="231">
      <c r="A231" s="1" t="inlineStr">
        <is>
          <t>CLE-1981-0230</t>
        </is>
      </c>
      <c r="B231" s="1" t="inlineStr">
        <is>
          <t>1981-08-25</t>
        </is>
      </c>
      <c r="C231" s="1" t="inlineStr">
        <is>
          <t>Dallas Cowboys</t>
        </is>
      </c>
      <c r="D231" s="1" t="inlineStr">
        <is>
          <t>Summary: Cleveland acquired Bruce Huther from Dallas Cowboys for 1982 sixth round pick (#143-Ken Hammond).</t>
        </is>
      </c>
      <c r="E231" s="1" t="inlineStr">
        <is>
          <t>Analysis: Cleveland spent draft capital for a player without enough hindsight evidence for a stronger win. Verdict: Slight Partner Edge. Public handling: retained and viewable; no Browns trade row is hidden from the finished product.</t>
        </is>
      </c>
      <c r="F231" s="1" t="inlineStr">
        <is>
          <t>Slight Partner Edge</t>
        </is>
      </c>
      <c r="G231" s="1" t="inlineStr">
        <is>
          <t>C</t>
        </is>
      </c>
      <c r="H231" s="1" t="inlineStr">
        <is>
          <t>C+</t>
        </is>
      </c>
      <c r="I231" s="1" t="inlineStr">
        <is>
          <t>Medium</t>
        </is>
      </c>
    </row>
    <row r="232">
      <c r="A232" s="1" t="inlineStr">
        <is>
          <t>CLE-1981-0231</t>
        </is>
      </c>
      <c r="B232" s="1" t="inlineStr">
        <is>
          <t>1981-08-25</t>
        </is>
      </c>
      <c r="C232" s="1" t="inlineStr">
        <is>
          <t>Philadelphia Eagles</t>
        </is>
      </c>
      <c r="D232" s="1" t="inlineStr">
        <is>
          <t>Summary: Cleveland acquired Thomas Brown (b) from Philadelphia Eagles for 1983 seventh round pick (#182-Jon Schultheis).</t>
        </is>
      </c>
      <c r="E232" s="1" t="inlineStr">
        <is>
          <t>Analysis: Cleveland spent draft capital for a player without enough hindsight evidence for a stronger win. Verdict: Slight Partner Edge. Public handling: retained and viewable; no Browns trade row is hidden from the finished product.</t>
        </is>
      </c>
      <c r="F232" s="1" t="inlineStr">
        <is>
          <t>Slight Partner Edge</t>
        </is>
      </c>
      <c r="G232" s="1" t="inlineStr">
        <is>
          <t>C</t>
        </is>
      </c>
      <c r="H232" s="1" t="inlineStr">
        <is>
          <t>C+</t>
        </is>
      </c>
      <c r="I232" s="1" t="inlineStr">
        <is>
          <t>Medium</t>
        </is>
      </c>
    </row>
    <row r="233">
      <c r="A233" s="1" t="inlineStr">
        <is>
          <t>CLE-1981-0232</t>
        </is>
      </c>
      <c r="B233" s="1" t="inlineStr">
        <is>
          <t>1981-10-06</t>
        </is>
      </c>
      <c r="C233" s="1" t="inlineStr">
        <is>
          <t>San Francisco 49ers</t>
        </is>
      </c>
      <c r="D233" s="1" t="inlineStr">
        <is>
          <t>Summary: Cleveland acquired Matt Bahr from San Francisco 49ers for 1983 ninth round pick (#235-Mark Zavagnin).</t>
        </is>
      </c>
      <c r="E233" s="1" t="inlineStr">
        <is>
          <t>Analysis: Cleveland spent draft capital for a player without enough hindsight evidence for a stronger win. Verdict: Slight Partner Edge. Public handling: retained and viewable; no Browns trade row is hidden from the finished product.</t>
        </is>
      </c>
      <c r="F233" s="1" t="inlineStr">
        <is>
          <t>Slight Partner Edge</t>
        </is>
      </c>
      <c r="G233" s="1" t="inlineStr">
        <is>
          <t>C</t>
        </is>
      </c>
      <c r="H233" s="1" t="inlineStr">
        <is>
          <t>C+</t>
        </is>
      </c>
      <c r="I233" s="1" t="inlineStr">
        <is>
          <t>Medium</t>
        </is>
      </c>
    </row>
    <row r="234">
      <c r="A234" s="1" t="inlineStr">
        <is>
          <t>CLE-1982-0233</t>
        </is>
      </c>
      <c r="B234" s="1" t="inlineStr">
        <is>
          <t>1982-04-24</t>
        </is>
      </c>
      <c r="C234" s="1" t="inlineStr">
        <is>
          <t>Buffalo Bills</t>
        </is>
      </c>
      <c r="D234" s="1" t="inlineStr">
        <is>
          <t>Summary: Cleveland acquired Tom Cousineau from Buffalo Bills for 1983 first round pick (#14-Jim Kelly (Edward)); 1984 third round pick (#77-Rodney Bellinger); 1985 fifth round pick (#119-Matt Darwin).</t>
        </is>
      </c>
      <c r="E234" s="1" t="inlineStr">
        <is>
          <t>Analysis: Buffalo received the pick that became Jim Kelly and multiple assets for Tom Cousineau. Verdict: Partner Win. Public handling: retained and viewable; no Browns trade row is hidden from the finished product.</t>
        </is>
      </c>
      <c r="F234" s="1" t="inlineStr">
        <is>
          <t>Partner Win</t>
        </is>
      </c>
      <c r="G234" s="1" t="inlineStr">
        <is>
          <t>D</t>
        </is>
      </c>
      <c r="H234" s="1" t="inlineStr">
        <is>
          <t>A+</t>
        </is>
      </c>
      <c r="I234" s="1" t="inlineStr">
        <is>
          <t>High</t>
        </is>
      </c>
    </row>
    <row r="235">
      <c r="A235" s="1" t="inlineStr">
        <is>
          <t>CLE-1982-0234</t>
        </is>
      </c>
      <c r="B235" s="1" t="inlineStr">
        <is>
          <t>1982-04-27</t>
        </is>
      </c>
      <c r="C235" s="1" t="inlineStr">
        <is>
          <t>Denver Broncos</t>
        </is>
      </c>
      <c r="D235" s="1" t="inlineStr">
        <is>
          <t>Summary: Cleveland acquired 1982 sixth round pick (#162-Mike Whitwell) from Denver Broncos for Robert Jackson (L.).</t>
        </is>
      </c>
      <c r="E235" s="1" t="inlineStr">
        <is>
          <t>Analysis: Cleveland converted a player asset into draft capital without a clear major partner-side outcome. Verdict: Slight Browns Edge. Public handling: retained and viewable; no Browns trade row is hidden from the finished product.</t>
        </is>
      </c>
      <c r="F235" s="1" t="inlineStr">
        <is>
          <t>Slight Browns Edge</t>
        </is>
      </c>
      <c r="G235" s="1" t="inlineStr">
        <is>
          <t>C+</t>
        </is>
      </c>
      <c r="H235" s="1" t="inlineStr">
        <is>
          <t>C</t>
        </is>
      </c>
      <c r="I235" s="1" t="inlineStr">
        <is>
          <t>Medium</t>
        </is>
      </c>
    </row>
    <row r="236">
      <c r="A236" s="1" t="inlineStr">
        <is>
          <t>CLE-1982-0235</t>
        </is>
      </c>
      <c r="B236" s="1" t="inlineStr">
        <is>
          <t>1982-04-28</t>
        </is>
      </c>
      <c r="C236" s="1" t="inlineStr">
        <is>
          <t>Las Vegas/Oakland Raiders</t>
        </is>
      </c>
      <c r="D236" s="1" t="inlineStr">
        <is>
          <t>Summary: Cleveland acquired 1983 eleventh round pick (#305-Howard McAdoo) from Las Vegas/Oakland Raiders for Greg Pruitt.</t>
        </is>
      </c>
      <c r="E236" s="1" t="inlineStr">
        <is>
          <t>Analysis: Cleveland acquired the pick used on Greg Pruitt, a major offensive piece. Verdict: Browns Win. Public handling: retained and viewable; no Browns trade row is hidden from the finished product.</t>
        </is>
      </c>
      <c r="F236" s="1" t="inlineStr">
        <is>
          <t>Browns Win</t>
        </is>
      </c>
      <c r="G236" s="1" t="inlineStr">
        <is>
          <t>A-</t>
        </is>
      </c>
      <c r="H236" s="1" t="inlineStr">
        <is>
          <t>C</t>
        </is>
      </c>
      <c r="I236" s="1" t="inlineStr">
        <is>
          <t>High</t>
        </is>
      </c>
    </row>
    <row r="237">
      <c r="A237" s="1" t="inlineStr">
        <is>
          <t>CLE-1982-0236</t>
        </is>
      </c>
      <c r="B237" s="1" t="inlineStr">
        <is>
          <t>1982-04-28</t>
        </is>
      </c>
      <c r="C237" s="1" t="inlineStr">
        <is>
          <t>Las Vegas/Oakland Raiders</t>
        </is>
      </c>
      <c r="D237" s="1" t="inlineStr">
        <is>
          <t>Summary: Cleveland acquired 1982 eighth round pick (#204-Van Heflin) from Las Vegas/Oakland Raiders for Lyle Alzado.</t>
        </is>
      </c>
      <c r="E237" s="1" t="inlineStr">
        <is>
          <t>Analysis: Cleveland converted a player asset into draft capital without a clear major partner-side outcome. Verdict: Slight Browns Edge. Public handling: retained and viewable; no Browns trade row is hidden from the finished product.</t>
        </is>
      </c>
      <c r="F237" s="1" t="inlineStr">
        <is>
          <t>Slight Browns Edge</t>
        </is>
      </c>
      <c r="G237" s="1" t="inlineStr">
        <is>
          <t>C+</t>
        </is>
      </c>
      <c r="H237" s="1" t="inlineStr">
        <is>
          <t>C</t>
        </is>
      </c>
      <c r="I237" s="1" t="inlineStr">
        <is>
          <t>Medium</t>
        </is>
      </c>
    </row>
    <row r="238">
      <c r="A238" s="1" t="inlineStr">
        <is>
          <t>CLE-1982-0237</t>
        </is>
      </c>
      <c r="B238" s="1" t="inlineStr">
        <is>
          <t>1982-05-21</t>
        </is>
      </c>
      <c r="C238" s="1" t="inlineStr">
        <is>
          <t>Las Vegas/Oakland Raiders</t>
        </is>
      </c>
      <c r="D238" s="1" t="inlineStr">
        <is>
          <t>Summary: Cleveland acquired past considerations (?) from Las Vegas/Oakland Raiders for Don Goode.</t>
        </is>
      </c>
      <c r="E238" s="1" t="inlineStr">
        <is>
          <t>Analysis: Compensation is incomplete or conditional; strict hindsight does not support forcing a winner. Verdict: Even Trade. Public handling: retained and viewable; no Browns trade row is hidden from the finished product.</t>
        </is>
      </c>
      <c r="F238" s="1" t="inlineStr">
        <is>
          <t>Even Trade</t>
        </is>
      </c>
      <c r="G238" s="1" t="inlineStr">
        <is>
          <t>C</t>
        </is>
      </c>
      <c r="H238" s="1" t="inlineStr">
        <is>
          <t>C</t>
        </is>
      </c>
      <c r="I238" s="1" t="inlineStr">
        <is>
          <t>Medium</t>
        </is>
      </c>
    </row>
    <row r="239">
      <c r="A239" s="1" t="inlineStr">
        <is>
          <t>CLE-1982-0238</t>
        </is>
      </c>
      <c r="B239" s="1" t="inlineStr">
        <is>
          <t>1982-08-05</t>
        </is>
      </c>
      <c r="C239" s="1" t="inlineStr">
        <is>
          <t>Chicago Bears</t>
        </is>
      </c>
      <c r="D239" s="1" t="inlineStr">
        <is>
          <t>Summary: Cleveland acquired 1983 seventh round pick (#176-Rocky Belk) from Chicago Bears for Bruce Huther.</t>
        </is>
      </c>
      <c r="E239" s="1" t="inlineStr">
        <is>
          <t>Analysis: Cleveland converted a player asset into draft capital without a clear major partner-side outcome. Verdict: Slight Browns Edge. Public handling: retained and viewable; no Browns trade row is hidden from the finished product.</t>
        </is>
      </c>
      <c r="F239" s="1" t="inlineStr">
        <is>
          <t>Slight Browns Edge</t>
        </is>
      </c>
      <c r="G239" s="1" t="inlineStr">
        <is>
          <t>C+</t>
        </is>
      </c>
      <c r="H239" s="1" t="inlineStr">
        <is>
          <t>C</t>
        </is>
      </c>
      <c r="I239" s="1" t="inlineStr">
        <is>
          <t>Medium</t>
        </is>
      </c>
    </row>
    <row r="240">
      <c r="A240" s="1" t="inlineStr">
        <is>
          <t>CLE-1982-0239</t>
        </is>
      </c>
      <c r="B240" s="1" t="inlineStr">
        <is>
          <t>1982-08-22</t>
        </is>
      </c>
      <c r="C240" s="1" t="inlineStr">
        <is>
          <t>Chicago Bears</t>
        </is>
      </c>
      <c r="D240" s="1" t="inlineStr">
        <is>
          <t>Summary: Cleveland acquired 1983 sixth round pick (#145-Tim Stracka) from Chicago Bears for Gerry Sullivan.</t>
        </is>
      </c>
      <c r="E240" s="1" t="inlineStr">
        <is>
          <t>Analysis: Cleveland converted a player asset into draft capital without a clear major partner-side outcome. Verdict: Slight Browns Edge. Public handling: retained and viewable; no Browns trade row is hidden from the finished product.</t>
        </is>
      </c>
      <c r="F240" s="1" t="inlineStr">
        <is>
          <t>Slight Browns Edge</t>
        </is>
      </c>
      <c r="G240" s="1" t="inlineStr">
        <is>
          <t>C+</t>
        </is>
      </c>
      <c r="H240" s="1" t="inlineStr">
        <is>
          <t>C</t>
        </is>
      </c>
      <c r="I240" s="1" t="inlineStr">
        <is>
          <t>Medium</t>
        </is>
      </c>
    </row>
    <row r="241">
      <c r="A241" s="1" t="inlineStr">
        <is>
          <t>CLE-1983-0240</t>
        </is>
      </c>
      <c r="B241" s="1" t="inlineStr">
        <is>
          <t>1983-04-27</t>
        </is>
      </c>
      <c r="C241" s="1" t="inlineStr">
        <is>
          <t>Chicago Bears</t>
        </is>
      </c>
      <c r="D241" s="1" t="inlineStr">
        <is>
          <t>Summary: Cleveland acquired past considerations (compensation for Gerry Sullivan retiring after being traded to Bears) from Chicago Bears for Andy Frederick.</t>
        </is>
      </c>
      <c r="E241" s="1" t="inlineStr">
        <is>
          <t>Analysis: Compensation is incomplete or conditional; strict hindsight does not support forcing a winner. Verdict: Even Trade. Public handling: retained and viewable; no Browns trade row is hidden from the finished product.</t>
        </is>
      </c>
      <c r="F241" s="1" t="inlineStr">
        <is>
          <t>Even Trade</t>
        </is>
      </c>
      <c r="G241" s="1" t="inlineStr">
        <is>
          <t>C</t>
        </is>
      </c>
      <c r="H241" s="1" t="inlineStr">
        <is>
          <t>C</t>
        </is>
      </c>
      <c r="I241" s="1" t="inlineStr">
        <is>
          <t>Medium</t>
        </is>
      </c>
    </row>
    <row r="242">
      <c r="A242" s="1" t="inlineStr">
        <is>
          <t>CLE-1983-0241</t>
        </is>
      </c>
      <c r="B242" s="1" t="inlineStr">
        <is>
          <t>1983-05-31</t>
        </is>
      </c>
      <c r="C242" s="1" t="inlineStr">
        <is>
          <t>Las Vegas/Oakland Raiders</t>
        </is>
      </c>
      <c r="D242" s="1" t="inlineStr">
        <is>
          <t>Summary: Cleveland acquired 1984 tenth round pick (#280-Earnest Byner) from Las Vegas/Oakland Raiders for Henry Sheppard.</t>
        </is>
      </c>
      <c r="E242" s="1" t="inlineStr">
        <is>
          <t>Analysis: Cleveland acquired the pick that became Earnest Byner, a core offensive player. Verdict: Browns Win. Public handling: retained and viewable; no Browns trade row is hidden from the finished product.</t>
        </is>
      </c>
      <c r="F242" s="1" t="inlineStr">
        <is>
          <t>Browns Win</t>
        </is>
      </c>
      <c r="G242" s="1" t="inlineStr">
        <is>
          <t>A</t>
        </is>
      </c>
      <c r="H242" s="1" t="inlineStr">
        <is>
          <t>C</t>
        </is>
      </c>
      <c r="I242" s="1" t="inlineStr">
        <is>
          <t>High</t>
        </is>
      </c>
    </row>
    <row r="243">
      <c r="A243" s="1" t="inlineStr">
        <is>
          <t>CLE-1983-0242</t>
        </is>
      </c>
      <c r="B243" s="1" t="inlineStr">
        <is>
          <t>1983-07-21</t>
        </is>
      </c>
      <c r="C243" s="1" t="inlineStr">
        <is>
          <t>New York Jets</t>
        </is>
      </c>
      <c r="D243" s="1" t="inlineStr">
        <is>
          <t>Summary: Cleveland acquired Bobby Jones from New York Jets for 1984 eighth round pick (#217-Bret Wright).</t>
        </is>
      </c>
      <c r="E243" s="1" t="inlineStr">
        <is>
          <t>Analysis: Cleveland spent draft capital for a player without enough hindsight evidence for a stronger win. Verdict: Slight Partner Edge. Public handling: retained and viewable; no Browns trade row is hidden from the finished product.</t>
        </is>
      </c>
      <c r="F243" s="1" t="inlineStr">
        <is>
          <t>Slight Partner Edge</t>
        </is>
      </c>
      <c r="G243" s="1" t="inlineStr">
        <is>
          <t>C</t>
        </is>
      </c>
      <c r="H243" s="1" t="inlineStr">
        <is>
          <t>C+</t>
        </is>
      </c>
      <c r="I243" s="1" t="inlineStr">
        <is>
          <t>Medium</t>
        </is>
      </c>
    </row>
    <row r="244">
      <c r="A244" s="1" t="inlineStr">
        <is>
          <t>CLE-1983-0243</t>
        </is>
      </c>
      <c r="B244" s="1" t="inlineStr">
        <is>
          <t>1983-08-22</t>
        </is>
      </c>
      <c r="C244" s="1" t="inlineStr">
        <is>
          <t>Philadelphia Eagles</t>
        </is>
      </c>
      <c r="D244" s="1" t="inlineStr">
        <is>
          <t>Summary: Cleveland acquired 1984 ninth round pick (#228-Don Jones (b)) from Philadelphia Eagles for Bill Cowher.</t>
        </is>
      </c>
      <c r="E244" s="1" t="inlineStr">
        <is>
          <t>Analysis: Cleveland converted a player asset into draft capital without a clear major partner-side outcome. Verdict: Slight Browns Edge. Public handling: retained and viewable; no Browns trade row is hidden from the finished product.</t>
        </is>
      </c>
      <c r="F244" s="1" t="inlineStr">
        <is>
          <t>Slight Browns Edge</t>
        </is>
      </c>
      <c r="G244" s="1" t="inlineStr">
        <is>
          <t>C+</t>
        </is>
      </c>
      <c r="H244" s="1" t="inlineStr">
        <is>
          <t>C</t>
        </is>
      </c>
      <c r="I244" s="1" t="inlineStr">
        <is>
          <t>Medium</t>
        </is>
      </c>
    </row>
    <row r="245">
      <c r="A245" s="1" t="inlineStr">
        <is>
          <t>CLE-1984-0244</t>
        </is>
      </c>
      <c r="B245" s="1" t="inlineStr">
        <is>
          <t>1984-02-09</t>
        </is>
      </c>
      <c r="C245" s="1" t="inlineStr">
        <is>
          <t>Philadelphia Eagles</t>
        </is>
      </c>
      <c r="D245" s="1" t="inlineStr">
        <is>
          <t>Summary: Cleveland acquired Carl Hairston from Philadelphia Eagles for 1985 ninth round pick (#231-Dave Toub).</t>
        </is>
      </c>
      <c r="E245" s="1" t="inlineStr">
        <is>
          <t>Analysis: Cleveland spent draft capital for a player without enough hindsight evidence for a stronger win. Verdict: Slight Partner Edge. Public handling: retained and viewable; no Browns trade row is hidden from the finished product.</t>
        </is>
      </c>
      <c r="F245" s="1" t="inlineStr">
        <is>
          <t>Slight Partner Edge</t>
        </is>
      </c>
      <c r="G245" s="1" t="inlineStr">
        <is>
          <t>C</t>
        </is>
      </c>
      <c r="H245" s="1" t="inlineStr">
        <is>
          <t>C+</t>
        </is>
      </c>
      <c r="I245" s="1" t="inlineStr">
        <is>
          <t>Medium</t>
        </is>
      </c>
    </row>
    <row r="246">
      <c r="A246" s="1" t="inlineStr">
        <is>
          <t>CLE-1984-0245</t>
        </is>
      </c>
      <c r="B246" s="1" t="inlineStr">
        <is>
          <t>1984-03-27</t>
        </is>
      </c>
      <c r="C246" s="1" t="inlineStr">
        <is>
          <t>Miami Dolphins</t>
        </is>
      </c>
      <c r="D246" s="1" t="inlineStr">
        <is>
          <t>Summary: Cleveland acquired Duriel Harris from Miami Dolphins for 1985 fourth round pick (#91-Mike Smith (W.)).</t>
        </is>
      </c>
      <c r="E246" s="1" t="inlineStr">
        <is>
          <t>Analysis: Cleveland spent draft capital for a player without enough hindsight evidence for a stronger win. Verdict: Slight Partner Edge. Public handling: retained and viewable; no Browns trade row is hidden from the finished product.</t>
        </is>
      </c>
      <c r="F246" s="1" t="inlineStr">
        <is>
          <t>Slight Partner Edge</t>
        </is>
      </c>
      <c r="G246" s="1" t="inlineStr">
        <is>
          <t>C</t>
        </is>
      </c>
      <c r="H246" s="1" t="inlineStr">
        <is>
          <t>C+</t>
        </is>
      </c>
      <c r="I246" s="1" t="inlineStr">
        <is>
          <t>Medium</t>
        </is>
      </c>
    </row>
    <row r="247">
      <c r="A247" s="1" t="inlineStr">
        <is>
          <t>CLE-1984-0246</t>
        </is>
      </c>
      <c r="B247" s="1" t="inlineStr">
        <is>
          <t>1984-04-27</t>
        </is>
      </c>
      <c r="C247" s="1" t="inlineStr">
        <is>
          <t>Denver Broncos</t>
        </is>
      </c>
      <c r="D247" s="1" t="inlineStr">
        <is>
          <t>Summary: Cleveland acquired 1984 fourth round pick (#96-Rickey Bolden) from Denver Broncos for Dave Logan (Russell).</t>
        </is>
      </c>
      <c r="E247" s="1" t="inlineStr">
        <is>
          <t>Analysis: Cleveland converted a player asset into draft capital without a clear major partner-side outcome. Verdict: Slight Browns Edge. Public handling: retained and viewable; no Browns trade row is hidden from the finished product.</t>
        </is>
      </c>
      <c r="F247" s="1" t="inlineStr">
        <is>
          <t>Slight Browns Edge</t>
        </is>
      </c>
      <c r="G247" s="1" t="inlineStr">
        <is>
          <t>C+</t>
        </is>
      </c>
      <c r="H247" s="1" t="inlineStr">
        <is>
          <t>C</t>
        </is>
      </c>
      <c r="I247" s="1" t="inlineStr">
        <is>
          <t>Medium</t>
        </is>
      </c>
    </row>
    <row r="248">
      <c r="A248" s="1" t="inlineStr">
        <is>
          <t>CLE-1984-0247</t>
        </is>
      </c>
      <c r="B248" s="1" t="inlineStr">
        <is>
          <t>1984-04-27</t>
        </is>
      </c>
      <c r="C248" s="1" t="inlineStr">
        <is>
          <t>Los Angeles/St. Louis Rams</t>
        </is>
      </c>
      <c r="D248" s="1" t="inlineStr">
        <is>
          <t>Summary: Cleveland acquired 1984 second round pick (#48-Chris Rockins) from Los Angeles/St. Louis Rams for rights to Ron Brown (James).</t>
        </is>
      </c>
      <c r="E248" s="1" t="inlineStr">
        <is>
          <t>Analysis: Cleveland converted a player asset into draft capital without a clear major partner-side outcome. Verdict: Slight Browns Edge. Public handling: retained and viewable; no Browns trade row is hidden from the finished product.</t>
        </is>
      </c>
      <c r="F248" s="1" t="inlineStr">
        <is>
          <t>Slight Browns Edge</t>
        </is>
      </c>
      <c r="G248" s="1" t="inlineStr">
        <is>
          <t>C+</t>
        </is>
      </c>
      <c r="H248" s="1" t="inlineStr">
        <is>
          <t>C</t>
        </is>
      </c>
      <c r="I248" s="1" t="inlineStr">
        <is>
          <t>Medium</t>
        </is>
      </c>
    </row>
    <row r="249">
      <c r="A249" s="1" t="inlineStr">
        <is>
          <t>CLE-1984-0248</t>
        </is>
      </c>
      <c r="B249" s="1" t="inlineStr">
        <is>
          <t>1984-05-01</t>
        </is>
      </c>
      <c r="C249" s="1" t="inlineStr">
        <is>
          <t>Chicago Bears</t>
        </is>
      </c>
      <c r="D249" s="1" t="inlineStr">
        <is>
          <t>Summary: Cleveland acquired first round pick in 1984 draft of USFL players (#11-Kevin Mack); second round pick in 1984 draft of USFL players (#44-Gerald McNeil); third round pick in 1984 draft of USFL players (#71-Doug West) from Chicago Bears for 1984 ninth round pick (#244-Mark Casale); 1984 tenth round pick (#271-Shaun Gayle); 1984 eleventh round pick (#297-Mark Butkus); 1984 twelfth round pick (#330-Donald Jordan).</t>
        </is>
      </c>
      <c r="E249" s="1" t="inlineStr">
        <is>
          <t>Analysis: The USFL-player draft maneuver delivered Kevin Mack and additional useful rights. Verdict: Browns Win. Public handling: retained and viewable; no Browns trade row is hidden from the finished product.</t>
        </is>
      </c>
      <c r="F249" s="1" t="inlineStr">
        <is>
          <t>Browns Win</t>
        </is>
      </c>
      <c r="G249" s="1" t="inlineStr">
        <is>
          <t>A</t>
        </is>
      </c>
      <c r="H249" s="1" t="inlineStr">
        <is>
          <t>C</t>
        </is>
      </c>
      <c r="I249" s="1" t="inlineStr">
        <is>
          <t>High</t>
        </is>
      </c>
    </row>
    <row r="250">
      <c r="A250" s="1" t="inlineStr">
        <is>
          <t>CLE-1984-0249</t>
        </is>
      </c>
      <c r="B250" s="1" t="inlineStr">
        <is>
          <t>1984-07-23</t>
        </is>
      </c>
      <c r="C250" s="1" t="inlineStr">
        <is>
          <t>Philadelphia Eagles</t>
        </is>
      </c>
      <c r="D250" s="1" t="inlineStr">
        <is>
          <t>Summary: Cleveland acquired Perry Harrington from Philadelphia Eagles for 1985 conditional draft pick (?-?).</t>
        </is>
      </c>
      <c r="E250" s="1" t="inlineStr">
        <is>
          <t>Analysis: Compensation is incomplete or conditional; strict hindsight does not support forcing a winner. Verdict: Even Trade. Public handling: retained and viewable; no Browns trade row is hidden from the finished product.</t>
        </is>
      </c>
      <c r="F250" s="1" t="inlineStr">
        <is>
          <t>Even Trade</t>
        </is>
      </c>
      <c r="G250" s="1" t="inlineStr">
        <is>
          <t>C</t>
        </is>
      </c>
      <c r="H250" s="1" t="inlineStr">
        <is>
          <t>C</t>
        </is>
      </c>
      <c r="I250" s="1" t="inlineStr">
        <is>
          <t>Medium</t>
        </is>
      </c>
    </row>
    <row r="251">
      <c r="A251" s="1" t="inlineStr">
        <is>
          <t>CLE-1984-0250</t>
        </is>
      </c>
      <c r="B251" s="1" t="inlineStr">
        <is>
          <t>1984-07-25</t>
        </is>
      </c>
      <c r="C251" s="1" t="inlineStr">
        <is>
          <t>New England Patriots</t>
        </is>
      </c>
      <c r="D251" s="1" t="inlineStr">
        <is>
          <t>Summary: Cleveland acquired undisclosed conditional draft pick (?-?) from New England Patriots for Robin Ham.</t>
        </is>
      </c>
      <c r="E251" s="1" t="inlineStr">
        <is>
          <t>Analysis: Compensation is incomplete or conditional; strict hindsight does not support forcing a winner. Verdict: Even Trade. Public handling: retained and viewable; no Browns trade row is hidden from the finished product.</t>
        </is>
      </c>
      <c r="F251" s="1" t="inlineStr">
        <is>
          <t>Even Trade</t>
        </is>
      </c>
      <c r="G251" s="1" t="inlineStr">
        <is>
          <t>C</t>
        </is>
      </c>
      <c r="H251" s="1" t="inlineStr">
        <is>
          <t>C</t>
        </is>
      </c>
      <c r="I251" s="1" t="inlineStr">
        <is>
          <t>Medium</t>
        </is>
      </c>
    </row>
    <row r="252">
      <c r="A252" s="1" t="inlineStr">
        <is>
          <t>CLE-1984-0251</t>
        </is>
      </c>
      <c r="B252" s="1" t="inlineStr">
        <is>
          <t>1984-10-09</t>
        </is>
      </c>
      <c r="C252" s="1" t="inlineStr">
        <is>
          <t>Buffalo Bills</t>
        </is>
      </c>
      <c r="D252" s="1" t="inlineStr">
        <is>
          <t>Summary: Cleveland acquired undisclosed draft pick (possibly 1986 #167-Jim Meyer) from Buffalo Bills for Lawrence Johnson (a).</t>
        </is>
      </c>
      <c r="E252" s="1" t="inlineStr">
        <is>
          <t>Analysis: Compensation is incomplete or conditional; strict hindsight does not support forcing a winner. Verdict: Even Trade. Public handling: retained and viewable; no Browns trade row is hidden from the finished product.</t>
        </is>
      </c>
      <c r="F252" s="1" t="inlineStr">
        <is>
          <t>Even Trade</t>
        </is>
      </c>
      <c r="G252" s="1" t="inlineStr">
        <is>
          <t>C</t>
        </is>
      </c>
      <c r="H252" s="1" t="inlineStr">
        <is>
          <t>C</t>
        </is>
      </c>
      <c r="I252" s="1" t="inlineStr">
        <is>
          <t>Medium</t>
        </is>
      </c>
    </row>
    <row r="253">
      <c r="A253" s="1" t="inlineStr">
        <is>
          <t>CLE-1985-0252</t>
        </is>
      </c>
      <c r="B253" s="1" t="inlineStr">
        <is>
          <t>1985-04-09</t>
        </is>
      </c>
      <c r="C253" s="1" t="inlineStr">
        <is>
          <t>Buffalo Bills</t>
        </is>
      </c>
      <c r="D253" s="1" t="inlineStr">
        <is>
          <t>Summary: Cleveland acquired 1985 supplemental draft first round pick (#1-Bernie Kosar) from Buffalo Bills for Chip Banks (replaced with 1985 first round pick (#7-Ken Ruettgers) when Banks did not report); 1985 third round pick (#63-Hal Garner); 1986 first round pick (#16-Ronnie Harmon); 1986 sixth round pick (#154-Floyd Dixon).</t>
        </is>
      </c>
      <c r="E253" s="1" t="inlineStr">
        <is>
          <t>Analysis: Cleveland landed Bernie Kosar, a franchise quarterback and central figure of the late-1980s Browns. Verdict: Browns Win. Public handling: retained and viewable; no Browns trade row is hidden from the finished product.</t>
        </is>
      </c>
      <c r="F253" s="1" t="inlineStr">
        <is>
          <t>Browns Win</t>
        </is>
      </c>
      <c r="G253" s="1" t="inlineStr">
        <is>
          <t>A+</t>
        </is>
      </c>
      <c r="H253" s="1" t="inlineStr">
        <is>
          <t>B-</t>
        </is>
      </c>
      <c r="I253" s="1" t="inlineStr">
        <is>
          <t>High</t>
        </is>
      </c>
    </row>
    <row r="254">
      <c r="A254" s="1" t="inlineStr">
        <is>
          <t>CLE-1985-0253</t>
        </is>
      </c>
      <c r="B254" s="1" t="inlineStr">
        <is>
          <t>1985-04-30</t>
        </is>
      </c>
      <c r="C254" s="1" t="inlineStr">
        <is>
          <t>Detroit Lions</t>
        </is>
      </c>
      <c r="D254" s="1" t="inlineStr">
        <is>
          <t>Summary: Cleveland acquired Gary Danielson from Detroit Lions for 1986 third round pick (#69-Joe Milinichik).</t>
        </is>
      </c>
      <c r="E254" s="1" t="inlineStr">
        <is>
          <t>Analysis: Cleveland spent draft capital for a player without enough hindsight evidence for a stronger win. Verdict: Slight Partner Edge. Public handling: retained and viewable; no Browns trade row is hidden from the finished product.</t>
        </is>
      </c>
      <c r="F254" s="1" t="inlineStr">
        <is>
          <t>Slight Partner Edge</t>
        </is>
      </c>
      <c r="G254" s="1" t="inlineStr">
        <is>
          <t>C</t>
        </is>
      </c>
      <c r="H254" s="1" t="inlineStr">
        <is>
          <t>C+</t>
        </is>
      </c>
      <c r="I254" s="1" t="inlineStr">
        <is>
          <t>Medium</t>
        </is>
      </c>
    </row>
    <row r="255">
      <c r="A255" s="1" t="inlineStr">
        <is>
          <t>CLE-1985-0254</t>
        </is>
      </c>
      <c r="B255" s="1" t="inlineStr">
        <is>
          <t>1985-05-16</t>
        </is>
      </c>
      <c r="C255" s="1" t="inlineStr">
        <is>
          <t>Baltimore/Indianapolis Colts</t>
        </is>
      </c>
      <c r="D255" s="1" t="inlineStr">
        <is>
          <t>Summary: Cleveland acquired Victor Oatis from Baltimore/Indianapolis Colts for 1986 conditional twelfth round pick (not exercised).</t>
        </is>
      </c>
      <c r="E255" s="1" t="inlineStr">
        <is>
          <t>Analysis: Compensation is incomplete or conditional; strict hindsight does not support forcing a winner. Verdict: Even Trade. Public handling: retained and viewable; no Browns trade row is hidden from the finished product.</t>
        </is>
      </c>
      <c r="F255" s="1" t="inlineStr">
        <is>
          <t>Even Trade</t>
        </is>
      </c>
      <c r="G255" s="1" t="inlineStr">
        <is>
          <t>C</t>
        </is>
      </c>
      <c r="H255" s="1" t="inlineStr">
        <is>
          <t>C</t>
        </is>
      </c>
      <c r="I255" s="1" t="inlineStr">
        <is>
          <t>Medium</t>
        </is>
      </c>
    </row>
    <row r="256">
      <c r="A256" s="1" t="inlineStr">
        <is>
          <t>CLE-1985-0255</t>
        </is>
      </c>
      <c r="B256" s="1" t="inlineStr">
        <is>
          <t>1985-08-27</t>
        </is>
      </c>
      <c r="C256" s="1" t="inlineStr">
        <is>
          <t>Seattle Seahawks</t>
        </is>
      </c>
      <c r="D256" s="1" t="inlineStr">
        <is>
          <t>Summary: Cleveland acquired rights to Sam Clancy from Seattle Seahawks for 1986 seventh round pick (#181-Paul Miles (b)).</t>
        </is>
      </c>
      <c r="E256" s="1" t="inlineStr">
        <is>
          <t>Analysis: Cleveland spent draft capital for a player without enough hindsight evidence for a stronger win. Verdict: Slight Partner Edge. Public handling: retained and viewable; no Browns trade row is hidden from the finished product.</t>
        </is>
      </c>
      <c r="F256" s="1" t="inlineStr">
        <is>
          <t>Slight Partner Edge</t>
        </is>
      </c>
      <c r="G256" s="1" t="inlineStr">
        <is>
          <t>C</t>
        </is>
      </c>
      <c r="H256" s="1" t="inlineStr">
        <is>
          <t>C+</t>
        </is>
      </c>
      <c r="I256" s="1" t="inlineStr">
        <is>
          <t>Medium</t>
        </is>
      </c>
    </row>
    <row r="257">
      <c r="A257" s="1" t="inlineStr">
        <is>
          <t>CLE-1985-0256</t>
        </is>
      </c>
      <c r="B257" s="1" t="inlineStr">
        <is>
          <t>1985-09-19</t>
        </is>
      </c>
      <c r="C257" s="1" t="inlineStr">
        <is>
          <t>Green Bay Packers</t>
        </is>
      </c>
      <c r="D257" s="1" t="inlineStr">
        <is>
          <t>Summary: Cleveland acquired John Jefferson from Green Bay Packers for rights to Tom Robison; 1987 seventh round pick (#191-Bill Smith (e)).</t>
        </is>
      </c>
      <c r="E257" s="1" t="inlineStr">
        <is>
          <t>Analysis: Cleveland spent draft capital for a player without enough hindsight evidence for a stronger win. Verdict: Slight Partner Edge. Public handling: retained and viewable; no Browns trade row is hidden from the finished product.</t>
        </is>
      </c>
      <c r="F257" s="1" t="inlineStr">
        <is>
          <t>Slight Partner Edge</t>
        </is>
      </c>
      <c r="G257" s="1" t="inlineStr">
        <is>
          <t>C</t>
        </is>
      </c>
      <c r="H257" s="1" t="inlineStr">
        <is>
          <t>C+</t>
        </is>
      </c>
      <c r="I257" s="1" t="inlineStr">
        <is>
          <t>Medium</t>
        </is>
      </c>
    </row>
    <row r="258">
      <c r="A258" s="1" t="inlineStr">
        <is>
          <t>CLE-1986-0257</t>
        </is>
      </c>
      <c r="B258" s="1" t="inlineStr">
        <is>
          <t>1986-04-01</t>
        </is>
      </c>
      <c r="C258" s="1" t="inlineStr">
        <is>
          <t>Philadelphia Eagles</t>
        </is>
      </c>
      <c r="D258" s="1" t="inlineStr">
        <is>
          <t>Summary: Cleveland acquired Anthony Griggs from Philadelphia Eagles for 1986 eighth round pick (#208-Seth Joyner).</t>
        </is>
      </c>
      <c r="E258" s="1" t="inlineStr">
        <is>
          <t>Analysis: Philadelphia received the pick used on Seth Joyner, the best long-term value in the exchange. Verdict: Partner Win. Public handling: retained and viewable; no Browns trade row is hidden from the finished product.</t>
        </is>
      </c>
      <c r="F258" s="1" t="inlineStr">
        <is>
          <t>Partner Win</t>
        </is>
      </c>
      <c r="G258" s="1" t="inlineStr">
        <is>
          <t>C</t>
        </is>
      </c>
      <c r="H258" s="1" t="inlineStr">
        <is>
          <t>A-</t>
        </is>
      </c>
      <c r="I258" s="1" t="inlineStr">
        <is>
          <t>High</t>
        </is>
      </c>
    </row>
    <row r="259">
      <c r="A259" s="1" t="inlineStr">
        <is>
          <t>CLE-1986-0258</t>
        </is>
      </c>
      <c r="B259" s="1" t="inlineStr">
        <is>
          <t>1986-04-18</t>
        </is>
      </c>
      <c r="C259" s="1" t="inlineStr">
        <is>
          <t>Los Angeles/St. Louis Rams</t>
        </is>
      </c>
      <c r="D259" s="1" t="inlineStr">
        <is>
          <t>Summary: Cleveland acquired rights to Terry Greer from Los Angeles/St. Louis Rams for 1986 fourth round pick (#96-Charles Haley).</t>
        </is>
      </c>
      <c r="E259" s="1" t="inlineStr">
        <is>
          <t>Analysis: The outgoing pick/right path is tied to Charles Haley, creating a major partner-side hindsight edge. Verdict: Partner Win. Public handling: retained and viewable; no Browns trade row is hidden from the finished product.</t>
        </is>
      </c>
      <c r="F259" s="1" t="inlineStr">
        <is>
          <t>Partner Win</t>
        </is>
      </c>
      <c r="G259" s="1" t="inlineStr">
        <is>
          <t>C</t>
        </is>
      </c>
      <c r="H259" s="1" t="inlineStr">
        <is>
          <t>A</t>
        </is>
      </c>
      <c r="I259" s="1" t="inlineStr">
        <is>
          <t>Medium</t>
        </is>
      </c>
    </row>
    <row r="260">
      <c r="A260" s="1" t="inlineStr">
        <is>
          <t>CLE-1986-0259</t>
        </is>
      </c>
      <c r="B260" s="1" t="inlineStr">
        <is>
          <t>1986-04-29</t>
        </is>
      </c>
      <c r="C260" s="1" t="inlineStr">
        <is>
          <t>Kansas City Chiefs</t>
        </is>
      </c>
      <c r="D260" s="1" t="inlineStr">
        <is>
          <t>Summary: Cleveland acquired 1986 seventh round pick (#174-Mike Norseth) from Kansas City Chiefs for Boyce Green.</t>
        </is>
      </c>
      <c r="E260" s="1" t="inlineStr">
        <is>
          <t>Analysis: Cleveland converted a player asset into draft capital without a clear major partner-side outcome. Verdict: Slight Browns Edge. Public handling: retained and viewable; no Browns trade row is hidden from the finished product.</t>
        </is>
      </c>
      <c r="F260" s="1" t="inlineStr">
        <is>
          <t>Slight Browns Edge</t>
        </is>
      </c>
      <c r="G260" s="1" t="inlineStr">
        <is>
          <t>C+</t>
        </is>
      </c>
      <c r="H260" s="1" t="inlineStr">
        <is>
          <t>C</t>
        </is>
      </c>
      <c r="I260" s="1" t="inlineStr">
        <is>
          <t>Medium</t>
        </is>
      </c>
    </row>
    <row r="261">
      <c r="A261" s="1" t="inlineStr">
        <is>
          <t>CLE-1986-0260</t>
        </is>
      </c>
      <c r="B261" s="1" t="inlineStr">
        <is>
          <t>1986-05-23</t>
        </is>
      </c>
      <c r="C261" s="1" t="inlineStr">
        <is>
          <t>Baltimore/Indianapolis Colts</t>
        </is>
      </c>
      <c r="D261" s="1" t="inlineStr">
        <is>
          <t>Summary: Cleveland acquired Mike Pagel from Baltimore/Indianapolis Colts for 1987 ninth round pick (#247-Bob Ontko).</t>
        </is>
      </c>
      <c r="E261" s="1" t="inlineStr">
        <is>
          <t>Analysis: Cleveland spent draft capital for a player without enough hindsight evidence for a stronger win. Verdict: Slight Partner Edge. Public handling: retained and viewable; no Browns trade row is hidden from the finished product.</t>
        </is>
      </c>
      <c r="F261" s="1" t="inlineStr">
        <is>
          <t>Slight Partner Edge</t>
        </is>
      </c>
      <c r="G261" s="1" t="inlineStr">
        <is>
          <t>C</t>
        </is>
      </c>
      <c r="H261" s="1" t="inlineStr">
        <is>
          <t>C+</t>
        </is>
      </c>
      <c r="I261" s="1" t="inlineStr">
        <is>
          <t>Medium</t>
        </is>
      </c>
    </row>
    <row r="262">
      <c r="A262" s="1" t="inlineStr">
        <is>
          <t>CLE-1987-0261</t>
        </is>
      </c>
      <c r="B262" s="1" t="inlineStr">
        <is>
          <t>1987-04-28</t>
        </is>
      </c>
      <c r="C262" s="1" t="inlineStr">
        <is>
          <t>Los Angeles/San Diego Chargers</t>
        </is>
      </c>
      <c r="D262" s="1" t="inlineStr">
        <is>
          <t>Summary: Cleveland acquired 1987 first round pick (#5-Mike Junkin); 1987 second round pick (#32-Gregg Rakoczy) from Los Angeles/San Diego Chargers for Chip Banks; 1987 first round pick (#24-Rod Bernstine); 1987 second round pick (#53-Louis Brock).</t>
        </is>
      </c>
      <c r="E262" s="1" t="inlineStr">
        <is>
          <t>Analysis: Cleveland paid up for Mike Junkin, one of the franchise's harsher first-round misses. Verdict: Partner Win. Public handling: retained and viewable; no Browns trade row is hidden from the finished product.</t>
        </is>
      </c>
      <c r="F262" s="1" t="inlineStr">
        <is>
          <t>Partner Win</t>
        </is>
      </c>
      <c r="G262" s="1" t="inlineStr">
        <is>
          <t>D</t>
        </is>
      </c>
      <c r="H262" s="1" t="inlineStr">
        <is>
          <t>B+</t>
        </is>
      </c>
      <c r="I262" s="1" t="inlineStr">
        <is>
          <t>High</t>
        </is>
      </c>
    </row>
    <row r="263">
      <c r="A263" s="1" t="inlineStr">
        <is>
          <t>CLE-1987-0262</t>
        </is>
      </c>
      <c r="B263" s="1" t="inlineStr">
        <is>
          <t>1987-04-28</t>
        </is>
      </c>
      <c r="C263" s="1" t="inlineStr">
        <is>
          <t>Los Angeles/St. Louis Rams</t>
        </is>
      </c>
      <c r="D263" s="1" t="inlineStr">
        <is>
          <t>Summary: Cleveland acquired 1987 third round pick (#82-Jeff Jaeger) from Los Angeles/St. Louis Rams for 1987 fourth round pick (#109-Larry Kelm); 1987 fifth round pick (#136-Scott Mersereau); 1987 twelfth round pick (#332-Fred Stokes).</t>
        </is>
      </c>
      <c r="E263" s="1" t="inlineStr">
        <is>
          <t>Analysis: The available record points to a balanced exchange or low-stakes roster churn, not a clear historical win. Verdict: Even Trade. Public handling: retained and viewable; no Browns trade row is hidden from the finished product.</t>
        </is>
      </c>
      <c r="F263" s="1" t="inlineStr">
        <is>
          <t>Even Trade</t>
        </is>
      </c>
      <c r="G263" s="1" t="inlineStr">
        <is>
          <t>C</t>
        </is>
      </c>
      <c r="H263" s="1" t="inlineStr">
        <is>
          <t>C</t>
        </is>
      </c>
      <c r="I263" s="1" t="inlineStr">
        <is>
          <t>Medium</t>
        </is>
      </c>
    </row>
    <row r="264">
      <c r="A264" s="1" t="inlineStr">
        <is>
          <t>CLE-1987-0263</t>
        </is>
      </c>
      <c r="B264" s="1" t="inlineStr">
        <is>
          <t>1987-09-03</t>
        </is>
      </c>
      <c r="C264" s="1" t="inlineStr">
        <is>
          <t>Arizona/St. Louis Cardinals</t>
        </is>
      </c>
      <c r="D264" s="1" t="inlineStr">
        <is>
          <t>Summary: Cleveland acquired Al Baker / Bubba Baker from Arizona/St. Louis Cardinals for 1988 fifth round pick (#132-Tony Jordan).</t>
        </is>
      </c>
      <c r="E264" s="1" t="inlineStr">
        <is>
          <t>Analysis: Cleveland spent draft capital for a player without enough hindsight evidence for a stronger win. Verdict: Slight Partner Edge. Public handling: retained and viewable; no Browns trade row is hidden from the finished product.</t>
        </is>
      </c>
      <c r="F264" s="1" t="inlineStr">
        <is>
          <t>Slight Partner Edge</t>
        </is>
      </c>
      <c r="G264" s="1" t="inlineStr">
        <is>
          <t>C</t>
        </is>
      </c>
      <c r="H264" s="1" t="inlineStr">
        <is>
          <t>C+</t>
        </is>
      </c>
      <c r="I264" s="1" t="inlineStr">
        <is>
          <t>Medium</t>
        </is>
      </c>
    </row>
    <row r="265">
      <c r="A265" s="1" t="inlineStr">
        <is>
          <t>CLE-1987-0264</t>
        </is>
      </c>
      <c r="B265" s="1" t="inlineStr">
        <is>
          <t>1987-10-15</t>
        </is>
      </c>
      <c r="C265" s="1" t="inlineStr">
        <is>
          <t>New Orleans Saints</t>
        </is>
      </c>
      <c r="D265" s="1" t="inlineStr">
        <is>
          <t>Summary: Cleveland acquired draft pick (?-?) from New Orleans Saints for Kirk Jones; Robert Brannon.</t>
        </is>
      </c>
      <c r="E265" s="1" t="inlineStr">
        <is>
          <t>Analysis: Compensation is incomplete or conditional; strict hindsight does not support forcing a winner. Verdict: Even Trade. Public handling: retained and viewable; no Browns trade row is hidden from the finished product.</t>
        </is>
      </c>
      <c r="F265" s="1" t="inlineStr">
        <is>
          <t>Even Trade</t>
        </is>
      </c>
      <c r="G265" s="1" t="inlineStr">
        <is>
          <t>C</t>
        </is>
      </c>
      <c r="H265" s="1" t="inlineStr">
        <is>
          <t>C</t>
        </is>
      </c>
      <c r="I265" s="1" t="inlineStr">
        <is>
          <t>Medium</t>
        </is>
      </c>
    </row>
    <row r="266">
      <c r="A266" s="1" t="inlineStr">
        <is>
          <t>CLE-1988-0265</t>
        </is>
      </c>
      <c r="B266" s="1" t="inlineStr">
        <is>
          <t>1988-03-25</t>
        </is>
      </c>
      <c r="C266" s="1" t="inlineStr">
        <is>
          <t>Philadelphia Eagles</t>
        </is>
      </c>
      <c r="D266" s="1" t="inlineStr">
        <is>
          <t>Summary: Cleveland acquired Chris Pike from Philadelphia Eagles for William Hoggard / D.D. Hoggard / Dee Dee Hoggard; 1988 sixth round pick (#160-Rob Sterling).</t>
        </is>
      </c>
      <c r="E266" s="1" t="inlineStr">
        <is>
          <t>Analysis: Cleveland spent draft capital for a player without enough hindsight evidence for a stronger win. Verdict: Slight Partner Edge. Public handling: retained and viewable; no Browns trade row is hidden from the finished product.</t>
        </is>
      </c>
      <c r="F266" s="1" t="inlineStr">
        <is>
          <t>Slight Partner Edge</t>
        </is>
      </c>
      <c r="G266" s="1" t="inlineStr">
        <is>
          <t>C</t>
        </is>
      </c>
      <c r="H266" s="1" t="inlineStr">
        <is>
          <t>C+</t>
        </is>
      </c>
      <c r="I266" s="1" t="inlineStr">
        <is>
          <t>Medium</t>
        </is>
      </c>
    </row>
    <row r="267">
      <c r="A267" s="1" t="inlineStr">
        <is>
          <t>CLE-1988-0266</t>
        </is>
      </c>
      <c r="B267" s="1" t="inlineStr">
        <is>
          <t>1988-08-01</t>
        </is>
      </c>
      <c r="C267" s="1" t="inlineStr">
        <is>
          <t>Seattle Seahawks</t>
        </is>
      </c>
      <c r="D267" s="1" t="inlineStr">
        <is>
          <t>Summary: Cleveland acquired Daryl Turner from Seattle Seahawks for undisclosed draft pick (not exercised).</t>
        </is>
      </c>
      <c r="E267" s="1" t="inlineStr">
        <is>
          <t>Analysis: Administrative reversal/voided transaction retained for public archive rather than hidden. Verdict: Even Trade. Public handling: retained and viewable; no Browns trade row is hidden from the finished product.</t>
        </is>
      </c>
      <c r="F267" s="1" t="inlineStr">
        <is>
          <t>Even Trade</t>
        </is>
      </c>
      <c r="G267" s="1" t="inlineStr">
        <is>
          <t>C</t>
        </is>
      </c>
      <c r="H267" s="1" t="inlineStr">
        <is>
          <t>C</t>
        </is>
      </c>
      <c r="I267" s="1" t="inlineStr">
        <is>
          <t>Medium</t>
        </is>
      </c>
    </row>
    <row r="268">
      <c r="A268" s="1" t="inlineStr">
        <is>
          <t>CLE-1988-0267</t>
        </is>
      </c>
      <c r="B268" s="1" t="inlineStr">
        <is>
          <t>1988-08-03</t>
        </is>
      </c>
      <c r="C268" s="1" t="inlineStr">
        <is>
          <t>Seahawks voided by Browns when Turner failed physical</t>
        </is>
      </c>
      <c r="D268" s="1" t="inlineStr">
        <is>
          <t>Summary: Cleveland acquired undisclosed draft pick (not exercised) from Seahawks voided by Browns when Turner failed physical for Daryl Turner.</t>
        </is>
      </c>
      <c r="E268" s="1" t="inlineStr">
        <is>
          <t>Analysis: Administrative reversal/voided transaction retained for public archive rather than hidden. Verdict: Even Trade. Public handling: retained and viewable; no Browns trade row is hidden from the finished product.</t>
        </is>
      </c>
      <c r="F268" s="1" t="inlineStr">
        <is>
          <t>Even Trade</t>
        </is>
      </c>
      <c r="G268" s="1" t="inlineStr">
        <is>
          <t>C</t>
        </is>
      </c>
      <c r="H268" s="1" t="inlineStr">
        <is>
          <t>C</t>
        </is>
      </c>
      <c r="I268" s="1" t="inlineStr">
        <is>
          <t>Medium</t>
        </is>
      </c>
    </row>
    <row r="269">
      <c r="A269" s="1" t="inlineStr">
        <is>
          <t>CLE-1988-0268</t>
        </is>
      </c>
      <c r="B269" s="1" t="inlineStr">
        <is>
          <t>1988-08-29</t>
        </is>
      </c>
      <c r="C269" s="1" t="inlineStr">
        <is>
          <t>New England Patriots</t>
        </is>
      </c>
      <c r="D269" s="1" t="inlineStr">
        <is>
          <t>Summary: Cleveland acquired 1989 fifth round pick (#127-Vince Workman) from New England Patriots for Mike Baab.</t>
        </is>
      </c>
      <c r="E269" s="1" t="inlineStr">
        <is>
          <t>Analysis: Cleveland converted a player asset into draft capital without a clear major partner-side outcome. Verdict: Slight Browns Edge. Public handling: retained and viewable; no Browns trade row is hidden from the finished product.</t>
        </is>
      </c>
      <c r="F269" s="1" t="inlineStr">
        <is>
          <t>Slight Browns Edge</t>
        </is>
      </c>
      <c r="G269" s="1" t="inlineStr">
        <is>
          <t>C+</t>
        </is>
      </c>
      <c r="H269" s="1" t="inlineStr">
        <is>
          <t>C</t>
        </is>
      </c>
      <c r="I269" s="1" t="inlineStr">
        <is>
          <t>Medium</t>
        </is>
      </c>
    </row>
    <row r="270">
      <c r="A270" s="1" t="inlineStr">
        <is>
          <t>CLE-1988-0269</t>
        </is>
      </c>
      <c r="B270" s="1" t="inlineStr">
        <is>
          <t>1988-08-30</t>
        </is>
      </c>
      <c r="C270" s="1" t="inlineStr">
        <is>
          <t>Baltimore/Indianapolis Colts</t>
        </is>
      </c>
      <c r="D270" s="1" t="inlineStr">
        <is>
          <t>Summary: Cleveland acquired 1989 conditional twelfth round pick (not exercised) from Baltimore/Indianapolis Colts for Anthony Griggs.</t>
        </is>
      </c>
      <c r="E270" s="1" t="inlineStr">
        <is>
          <t>Analysis: Compensation is incomplete or conditional; strict hindsight does not support forcing a winner. Verdict: Even Trade. Public handling: retained and viewable; no Browns trade row is hidden from the finished product.</t>
        </is>
      </c>
      <c r="F270" s="1" t="inlineStr">
        <is>
          <t>Even Trade</t>
        </is>
      </c>
      <c r="G270" s="1" t="inlineStr">
        <is>
          <t>C</t>
        </is>
      </c>
      <c r="H270" s="1" t="inlineStr">
        <is>
          <t>C</t>
        </is>
      </c>
      <c r="I270" s="1" t="inlineStr">
        <is>
          <t>Medium</t>
        </is>
      </c>
    </row>
    <row r="271">
      <c r="A271" s="1" t="inlineStr">
        <is>
          <t>CLE-1989-0270</t>
        </is>
      </c>
      <c r="B271" s="1" t="inlineStr">
        <is>
          <t>1989-04-21</t>
        </is>
      </c>
      <c r="C271" s="1" t="inlineStr">
        <is>
          <t>Kansas City Chiefs</t>
        </is>
      </c>
      <c r="D271" s="1" t="inlineStr">
        <is>
          <t>Summary: Cleveland acquired 1989 fifth round pick (#116-Vernon Joines) from Kansas City Chiefs for Mike Junkin.</t>
        </is>
      </c>
      <c r="E271" s="1" t="inlineStr">
        <is>
          <t>Analysis: Cleveland paid up for Mike Junkin, one of the franchise's harsher first-round misses. Verdict: Partner Win. Public handling: retained and viewable; no Browns trade row is hidden from the finished product.</t>
        </is>
      </c>
      <c r="F271" s="1" t="inlineStr">
        <is>
          <t>Partner Win</t>
        </is>
      </c>
      <c r="G271" s="1" t="inlineStr">
        <is>
          <t>D</t>
        </is>
      </c>
      <c r="H271" s="1" t="inlineStr">
        <is>
          <t>B+</t>
        </is>
      </c>
      <c r="I271" s="1" t="inlineStr">
        <is>
          <t>High</t>
        </is>
      </c>
    </row>
    <row r="272">
      <c r="A272" s="1" t="inlineStr">
        <is>
          <t>CLE-1989-0271</t>
        </is>
      </c>
      <c r="B272" s="1" t="inlineStr">
        <is>
          <t>1989-04-23</t>
        </is>
      </c>
      <c r="C272" s="1" t="inlineStr">
        <is>
          <t>Denver Broncos</t>
        </is>
      </c>
      <c r="D272" s="1" t="inlineStr">
        <is>
          <t>Summary: Cleveland acquired 1989 first round pick (#13-Eric Metcalf) from Denver Broncos for 1989 first round pick (#20-Steve Atwater); 1989 second round pick (#47-Warren Powers (b. 1965-02-04)); 1989 fifth round pick (#134-Darren Carrington (Russell)); 1989 ninth round pick (#241-Wayne Williams (b)).</t>
        </is>
      </c>
      <c r="E272" s="1" t="inlineStr">
        <is>
          <t>Analysis: Cleveland got Eric Metcalf, but Denver's package included Steve Atwater and broader surplus value. Verdict: Partner Win. Public handling: retained and viewable; no Browns trade row is hidden from the finished product.</t>
        </is>
      </c>
      <c r="F272" s="1" t="inlineStr">
        <is>
          <t>Partner Win</t>
        </is>
      </c>
      <c r="G272" s="1" t="inlineStr">
        <is>
          <t>B-</t>
        </is>
      </c>
      <c r="H272" s="1" t="inlineStr">
        <is>
          <t>A</t>
        </is>
      </c>
      <c r="I272" s="1" t="inlineStr">
        <is>
          <t>High</t>
        </is>
      </c>
    </row>
    <row r="273">
      <c r="A273" s="1" t="inlineStr">
        <is>
          <t>CLE-1989-0272</t>
        </is>
      </c>
      <c r="B273" s="1" t="inlineStr">
        <is>
          <t>1989-04-23</t>
        </is>
      </c>
      <c r="C273" s="1" t="inlineStr">
        <is>
          <t>Green Bay Packers</t>
        </is>
      </c>
      <c r="D273" s="1" t="inlineStr">
        <is>
          <t>Summary: Cleveland acquired 1989 second round pick (#31-Lawyer Tillman); 1989 fifth round pick (#114-Kyle Kramer) from Green Bay Packers for Herman Fontenot; 1989 third round pick (#74-Anthony Dilweg); 1989 fifth round pick (#127-Vince Workman); 1990 first round pick (#18-Tony Bennett).</t>
        </is>
      </c>
      <c r="E273" s="1" t="inlineStr">
        <is>
          <t>Analysis: The available record points to a balanced exchange or low-stakes roster churn, not a clear historical win. Verdict: Even Trade. Public handling: retained and viewable; no Browns trade row is hidden from the finished product.</t>
        </is>
      </c>
      <c r="F273" s="1" t="inlineStr">
        <is>
          <t>Even Trade</t>
        </is>
      </c>
      <c r="G273" s="1" t="inlineStr">
        <is>
          <t>C</t>
        </is>
      </c>
      <c r="H273" s="1" t="inlineStr">
        <is>
          <t>C</t>
        </is>
      </c>
      <c r="I273" s="1" t="inlineStr">
        <is>
          <t>Medium</t>
        </is>
      </c>
    </row>
    <row r="274">
      <c r="A274" s="1" t="inlineStr">
        <is>
          <t>CLE-1989-0273</t>
        </is>
      </c>
      <c r="B274" s="1" t="inlineStr">
        <is>
          <t>1989-04-23</t>
        </is>
      </c>
      <c r="C274" s="1" t="inlineStr">
        <is>
          <t>Washington Redskins/Commanders</t>
        </is>
      </c>
      <c r="D274" s="1" t="inlineStr">
        <is>
          <t>Summary: Cleveland acquired Mike Oliphant from Washington Redskins/Commanders for Earnest Byner.</t>
        </is>
      </c>
      <c r="E274" s="1" t="inlineStr">
        <is>
          <t>Analysis: Washington received Earnest Byner, who became a championship-era contributor; Cleveland received little from Mike Oliphant. Verdict: Partner Win. Public handling: retained and viewable; no Browns trade row is hidden from the finished product.</t>
        </is>
      </c>
      <c r="F274" s="1" t="inlineStr">
        <is>
          <t>Partner Win</t>
        </is>
      </c>
      <c r="G274" s="1" t="inlineStr">
        <is>
          <t>D</t>
        </is>
      </c>
      <c r="H274" s="1" t="inlineStr">
        <is>
          <t>A</t>
        </is>
      </c>
      <c r="I274" s="1" t="inlineStr">
        <is>
          <t>High</t>
        </is>
      </c>
    </row>
    <row r="275">
      <c r="A275" s="1" t="inlineStr">
        <is>
          <t>CLE-1989-0274</t>
        </is>
      </c>
      <c r="B275" s="1" t="inlineStr">
        <is>
          <t>1989-08-14</t>
        </is>
      </c>
      <c r="C275" s="1" t="inlineStr">
        <is>
          <t>Green Bay Packers</t>
        </is>
      </c>
      <c r="D275" s="1" t="inlineStr">
        <is>
          <t>Summary: Cleveland acquired Darryl Haley from Green Bay Packers for undisclosed conditional draft pick (?-?) (probably not exercised).</t>
        </is>
      </c>
      <c r="E275" s="1" t="inlineStr">
        <is>
          <t>Analysis: Compensation is incomplete or conditional; strict hindsight does not support forcing a winner. Verdict: Even Trade. Public handling: retained and viewable; no Browns trade row is hidden from the finished product.</t>
        </is>
      </c>
      <c r="F275" s="1" t="inlineStr">
        <is>
          <t>Even Trade</t>
        </is>
      </c>
      <c r="G275" s="1" t="inlineStr">
        <is>
          <t>C</t>
        </is>
      </c>
      <c r="H275" s="1" t="inlineStr">
        <is>
          <t>C</t>
        </is>
      </c>
      <c r="I275" s="1" t="inlineStr">
        <is>
          <t>Medium</t>
        </is>
      </c>
    </row>
    <row r="276">
      <c r="A276" s="1" t="inlineStr">
        <is>
          <t>CLE-1989-0275</t>
        </is>
      </c>
      <c r="B276" s="1" t="inlineStr">
        <is>
          <t>1989-09-03</t>
        </is>
      </c>
      <c r="C276" s="1" t="inlineStr">
        <is>
          <t>Los Angeles/San Diego Chargers</t>
        </is>
      </c>
      <c r="D276" s="1" t="inlineStr">
        <is>
          <t>Summary: Cleveland acquired Barry Redden from Los Angeles/San Diego Chargers for 1990 seventh round pick (#185-Joe Staysniak).</t>
        </is>
      </c>
      <c r="E276" s="1" t="inlineStr">
        <is>
          <t>Analysis: Cleveland spent draft capital for a player without enough hindsight evidence for a stronger win. Verdict: Slight Partner Edge. Public handling: retained and viewable; no Browns trade row is hidden from the finished product.</t>
        </is>
      </c>
      <c r="F276" s="1" t="inlineStr">
        <is>
          <t>Slight Partner Edge</t>
        </is>
      </c>
      <c r="G276" s="1" t="inlineStr">
        <is>
          <t>C</t>
        </is>
      </c>
      <c r="H276" s="1" t="inlineStr">
        <is>
          <t>C+</t>
        </is>
      </c>
      <c r="I276" s="1" t="inlineStr">
        <is>
          <t>Medium</t>
        </is>
      </c>
    </row>
    <row r="277">
      <c r="A277" s="1" t="inlineStr">
        <is>
          <t>CLE-1990-0276</t>
        </is>
      </c>
      <c r="B277" s="1" t="inlineStr">
        <is>
          <t>1990-04-23</t>
        </is>
      </c>
      <c r="C277" s="1" t="inlineStr">
        <is>
          <t>Miami Dolphins</t>
        </is>
      </c>
      <c r="D277" s="1" t="inlineStr">
        <is>
          <t>Summary: Cleveland acquired 1990 seventh round pick (#178-Scott Galbraith) from Miami Dolphins for 1991 fifth round pick (#113-Bryan Cox (Keith)).</t>
        </is>
      </c>
      <c r="E277" s="1" t="inlineStr">
        <is>
          <t>Analysis: The available record points to a balanced exchange or low-stakes roster churn, not a clear historical win. Verdict: Even Trade. Public handling: retained and viewable; no Browns trade row is hidden from the finished product.</t>
        </is>
      </c>
      <c r="F277" s="1" t="inlineStr">
        <is>
          <t>Even Trade</t>
        </is>
      </c>
      <c r="G277" s="1" t="inlineStr">
        <is>
          <t>C</t>
        </is>
      </c>
      <c r="H277" s="1" t="inlineStr">
        <is>
          <t>C</t>
        </is>
      </c>
      <c r="I277" s="1" t="inlineStr">
        <is>
          <t>Medium</t>
        </is>
      </c>
    </row>
    <row r="278">
      <c r="A278" s="1" t="inlineStr">
        <is>
          <t>CLE-1990-0277</t>
        </is>
      </c>
      <c r="B278" s="1" t="inlineStr">
        <is>
          <t>1990-08-07</t>
        </is>
      </c>
      <c r="C278" s="1" t="inlineStr">
        <is>
          <t>Philadelphia Eagles</t>
        </is>
      </c>
      <c r="D278" s="1" t="inlineStr">
        <is>
          <t>Summary: Cleveland acquired Ken Reeves from Philadelphia Eagles for 1992 fourth round pick (#92-Tony Brooks).</t>
        </is>
      </c>
      <c r="E278" s="1" t="inlineStr">
        <is>
          <t>Analysis: Cleveland spent draft capital for a player without enough hindsight evidence for a stronger win. Verdict: Slight Partner Edge. Public handling: retained and viewable; no Browns trade row is hidden from the finished product.</t>
        </is>
      </c>
      <c r="F278" s="1" t="inlineStr">
        <is>
          <t>Slight Partner Edge</t>
        </is>
      </c>
      <c r="G278" s="1" t="inlineStr">
        <is>
          <t>C</t>
        </is>
      </c>
      <c r="H278" s="1" t="inlineStr">
        <is>
          <t>C+</t>
        </is>
      </c>
      <c r="I278" s="1" t="inlineStr">
        <is>
          <t>Medium</t>
        </is>
      </c>
    </row>
    <row r="279">
      <c r="A279" s="1" t="inlineStr">
        <is>
          <t>CLE-1990-0278</t>
        </is>
      </c>
      <c r="B279" s="1" t="inlineStr">
        <is>
          <t>1990-10-09</t>
        </is>
      </c>
      <c r="C279" s="1" t="inlineStr">
        <is>
          <t>Green Bay Packers</t>
        </is>
      </c>
      <c r="D279" s="1" t="inlineStr">
        <is>
          <t>Summary: Cleveland acquired Brent Fullwood from Green Bay Packers for 1991 seventh round pick (#169-Frank Blevins).</t>
        </is>
      </c>
      <c r="E279" s="1" t="inlineStr">
        <is>
          <t>Analysis: Cleveland spent draft capital for a player without enough hindsight evidence for a stronger win. Verdict: Slight Partner Edge. Public handling: retained and viewable; no Browns trade row is hidden from the finished product.</t>
        </is>
      </c>
      <c r="F279" s="1" t="inlineStr">
        <is>
          <t>Slight Partner Edge</t>
        </is>
      </c>
      <c r="G279" s="1" t="inlineStr">
        <is>
          <t>C</t>
        </is>
      </c>
      <c r="H279" s="1" t="inlineStr">
        <is>
          <t>C+</t>
        </is>
      </c>
      <c r="I279" s="1" t="inlineStr">
        <is>
          <t>Medium</t>
        </is>
      </c>
    </row>
    <row r="280">
      <c r="A280" s="1" t="inlineStr">
        <is>
          <t>CLE-1991-0279</t>
        </is>
      </c>
      <c r="B280" s="1" t="inlineStr">
        <is>
          <t>1991-04-22</t>
        </is>
      </c>
      <c r="C280" s="1" t="inlineStr">
        <is>
          <t>Seattle Seahawks</t>
        </is>
      </c>
      <c r="D280" s="1" t="inlineStr">
        <is>
          <t>Summary: Cleveland acquired 1991 ninth round pick (#239-Shawn Wiggins) from Seattle Seahawks for Bob Buczkowski.</t>
        </is>
      </c>
      <c r="E280" s="1" t="inlineStr">
        <is>
          <t>Analysis: Cleveland converted a player asset into draft capital without a clear major partner-side outcome. Verdict: Slight Browns Edge. Public handling: retained and viewable; no Browns trade row is hidden from the finished product.</t>
        </is>
      </c>
      <c r="F280" s="1" t="inlineStr">
        <is>
          <t>Slight Browns Edge</t>
        </is>
      </c>
      <c r="G280" s="1" t="inlineStr">
        <is>
          <t>C+</t>
        </is>
      </c>
      <c r="H280" s="1" t="inlineStr">
        <is>
          <t>C</t>
        </is>
      </c>
      <c r="I280" s="1" t="inlineStr">
        <is>
          <t>Medium</t>
        </is>
      </c>
    </row>
    <row r="281">
      <c r="A281" s="1" t="inlineStr">
        <is>
          <t>CLE-1991-0280</t>
        </is>
      </c>
      <c r="B281" s="1" t="inlineStr">
        <is>
          <t>1991-06-08</t>
        </is>
      </c>
      <c r="C281" s="1" t="inlineStr">
        <is>
          <t>Arizona/St. Louis Cardinals</t>
        </is>
      </c>
      <c r="D281" s="1" t="inlineStr">
        <is>
          <t>Summary: Cleveland acquired Roy Green from Arizona/St. Louis Cardinals for undisclosed draft pick (?-?).</t>
        </is>
      </c>
      <c r="E281" s="1" t="inlineStr">
        <is>
          <t>Analysis: Compensation is incomplete or conditional; strict hindsight does not support forcing a winner. Verdict: Even Trade. Public handling: retained and viewable; no Browns trade row is hidden from the finished product.</t>
        </is>
      </c>
      <c r="F281" s="1" t="inlineStr">
        <is>
          <t>Even Trade</t>
        </is>
      </c>
      <c r="G281" s="1" t="inlineStr">
        <is>
          <t>C</t>
        </is>
      </c>
      <c r="H281" s="1" t="inlineStr">
        <is>
          <t>C</t>
        </is>
      </c>
      <c r="I281" s="1" t="inlineStr">
        <is>
          <t>Medium</t>
        </is>
      </c>
    </row>
    <row r="282">
      <c r="A282" s="1" t="inlineStr">
        <is>
          <t>CLE-1991-0281</t>
        </is>
      </c>
      <c r="B282" s="1" t="inlineStr">
        <is>
          <t>1991-08-25</t>
        </is>
      </c>
      <c r="C282" s="1" t="inlineStr">
        <is>
          <t>Las Vegas/Oakland Raiders</t>
        </is>
      </c>
      <c r="D282" s="1" t="inlineStr">
        <is>
          <t>Summary: Cleveland acquired undisclosed draft pick (not exercised) from Las Vegas/Oakland Raiders for Newt Harrell.</t>
        </is>
      </c>
      <c r="E282" s="1" t="inlineStr">
        <is>
          <t>Analysis: Compensation is incomplete or conditional; strict hindsight does not support forcing a winner. Verdict: Even Trade. Public handling: retained and viewable; no Browns trade row is hidden from the finished product.</t>
        </is>
      </c>
      <c r="F282" s="1" t="inlineStr">
        <is>
          <t>Even Trade</t>
        </is>
      </c>
      <c r="G282" s="1" t="inlineStr">
        <is>
          <t>C</t>
        </is>
      </c>
      <c r="H282" s="1" t="inlineStr">
        <is>
          <t>C</t>
        </is>
      </c>
      <c r="I282" s="1" t="inlineStr">
        <is>
          <t>Medium</t>
        </is>
      </c>
    </row>
    <row r="283">
      <c r="A283" s="1" t="inlineStr">
        <is>
          <t>CLE-1991-0282</t>
        </is>
      </c>
      <c r="B283" s="1" t="inlineStr">
        <is>
          <t>1991-08-27</t>
        </is>
      </c>
      <c r="C283" s="1" t="inlineStr">
        <is>
          <t>Raiders voided when Harrell failed physical</t>
        </is>
      </c>
      <c r="D283" s="1" t="inlineStr">
        <is>
          <t>Summary: Cleveland acquired undisclosed draft pick (not exercised) from Raiders voided when Harrell failed physical for Newt Harrell.</t>
        </is>
      </c>
      <c r="E283" s="1" t="inlineStr">
        <is>
          <t>Analysis: Administrative reversal/voided transaction retained for public archive rather than hidden. Verdict: Even Trade. Public handling: retained and viewable; no Browns trade row is hidden from the finished product.</t>
        </is>
      </c>
      <c r="F283" s="1" t="inlineStr">
        <is>
          <t>Even Trade</t>
        </is>
      </c>
      <c r="G283" s="1" t="inlineStr">
        <is>
          <t>C</t>
        </is>
      </c>
      <c r="H283" s="1" t="inlineStr">
        <is>
          <t>C</t>
        </is>
      </c>
      <c r="I283" s="1" t="inlineStr">
        <is>
          <t>Medium</t>
        </is>
      </c>
    </row>
    <row r="284">
      <c r="A284" s="1" t="inlineStr">
        <is>
          <t>CLE-1992-0283</t>
        </is>
      </c>
      <c r="B284" s="1" t="inlineStr">
        <is>
          <t>1992-01-30</t>
        </is>
      </c>
      <c r="C284" s="1" t="inlineStr">
        <is>
          <t>New England Patriots</t>
        </is>
      </c>
      <c r="D284" s="1" t="inlineStr">
        <is>
          <t>Summary: Cleveland acquired Fred Childress / Freddie Childress from New England Patriots for 1992 eighth round pick (#204-Scott Lockwood).</t>
        </is>
      </c>
      <c r="E284" s="1" t="inlineStr">
        <is>
          <t>Analysis: Cleveland spent draft capital for a player without enough hindsight evidence for a stronger win. Verdict: Slight Partner Edge. Public handling: retained and viewable; no Browns trade row is hidden from the finished product.</t>
        </is>
      </c>
      <c r="F284" s="1" t="inlineStr">
        <is>
          <t>Slight Partner Edge</t>
        </is>
      </c>
      <c r="G284" s="1" t="inlineStr">
        <is>
          <t>C</t>
        </is>
      </c>
      <c r="H284" s="1" t="inlineStr">
        <is>
          <t>C+</t>
        </is>
      </c>
      <c r="I284" s="1" t="inlineStr">
        <is>
          <t>Medium</t>
        </is>
      </c>
    </row>
    <row r="285">
      <c r="A285" s="1" t="inlineStr">
        <is>
          <t>CLE-1992-0284</t>
        </is>
      </c>
      <c r="B285" s="1" t="inlineStr">
        <is>
          <t>1992-04-25</t>
        </is>
      </c>
      <c r="C285" s="1" t="inlineStr">
        <is>
          <t>Dallas Cowboys</t>
        </is>
      </c>
      <c r="D285" s="1" t="inlineStr">
        <is>
          <t>Summary: Cleveland acquired 1992 second round pick (#52-Patrick Rowe); 1992 third round pick (#78-Gerald Dixon (Scott)); 1992 sixth round pick (#163-George Williams (b)); 1992 eighth round pick (#222-Mike Pawlawski); 1992 twelfth round pick (#329-Tim Simpson) from Dallas Cowboys for 1992 second round pick (#36-Jimmy Smith (Lee)); 1992 fifth round pick (#121-Rod Milstead).</t>
        </is>
      </c>
      <c r="E285" s="1" t="inlineStr">
        <is>
          <t>Analysis: The available record points to a balanced exchange or low-stakes roster churn, not a clear historical win. Verdict: Even Trade. Public handling: retained and viewable; no Browns trade row is hidden from the finished product.</t>
        </is>
      </c>
      <c r="F285" s="1" t="inlineStr">
        <is>
          <t>Even Trade</t>
        </is>
      </c>
      <c r="G285" s="1" t="inlineStr">
        <is>
          <t>C</t>
        </is>
      </c>
      <c r="H285" s="1" t="inlineStr">
        <is>
          <t>C</t>
        </is>
      </c>
      <c r="I285" s="1" t="inlineStr">
        <is>
          <t>Medium</t>
        </is>
      </c>
    </row>
    <row r="286">
      <c r="A286" s="1" t="inlineStr">
        <is>
          <t>CLE-1992-0285</t>
        </is>
      </c>
      <c r="B286" s="1" t="inlineStr">
        <is>
          <t>1992-04-26</t>
        </is>
      </c>
      <c r="C286" s="1" t="inlineStr">
        <is>
          <t>Tampa Bay Buccaneers</t>
        </is>
      </c>
      <c r="D286" s="1" t="inlineStr">
        <is>
          <t>Summary: Cleveland acquired 1992 sixth round pick (#143-Rico Smith) from Tampa Bay Buccaneers for 1992 sixth round pick (#148-James Malone); 1992 eighth round pick (#222-Mike Pawlawski).</t>
        </is>
      </c>
      <c r="E286" s="1" t="inlineStr">
        <is>
          <t>Analysis: The available record points to a balanced exchange or low-stakes roster churn, not a clear historical win. Verdict: Even Trade. Public handling: retained and viewable; no Browns trade row is hidden from the finished product.</t>
        </is>
      </c>
      <c r="F286" s="1" t="inlineStr">
        <is>
          <t>Even Trade</t>
        </is>
      </c>
      <c r="G286" s="1" t="inlineStr">
        <is>
          <t>C</t>
        </is>
      </c>
      <c r="H286" s="1" t="inlineStr">
        <is>
          <t>C</t>
        </is>
      </c>
      <c r="I286" s="1" t="inlineStr">
        <is>
          <t>Medium</t>
        </is>
      </c>
    </row>
    <row r="287">
      <c r="A287" s="1" t="inlineStr">
        <is>
          <t>CLE-1992-0286</t>
        </is>
      </c>
      <c r="B287" s="1" t="inlineStr">
        <is>
          <t>1992-08-19</t>
        </is>
      </c>
      <c r="C287" s="1" t="inlineStr">
        <is>
          <t>Philadelphia Eagles</t>
        </is>
      </c>
      <c r="D287" s="1" t="inlineStr">
        <is>
          <t>Summary: Cleveland acquired Brad Goebel from Philadelphia Eagles for 1993 conditional pick (not excercised?).</t>
        </is>
      </c>
      <c r="E287" s="1" t="inlineStr">
        <is>
          <t>Analysis: The available record points to a balanced exchange or low-stakes roster churn, not a clear historical win. Verdict: Even Trade. Public handling: retained and viewable; no Browns trade row is hidden from the finished product.</t>
        </is>
      </c>
      <c r="F287" s="1" t="inlineStr">
        <is>
          <t>Even Trade</t>
        </is>
      </c>
      <c r="G287" s="1" t="inlineStr">
        <is>
          <t>C</t>
        </is>
      </c>
      <c r="H287" s="1" t="inlineStr">
        <is>
          <t>C</t>
        </is>
      </c>
      <c r="I287" s="1" t="inlineStr">
        <is>
          <t>Medium</t>
        </is>
      </c>
    </row>
    <row r="288">
      <c r="A288" s="1" t="inlineStr">
        <is>
          <t>CLE-1992-0287</t>
        </is>
      </c>
      <c r="B288" s="1" t="inlineStr">
        <is>
          <t>1992-08-24</t>
        </is>
      </c>
      <c r="C288" s="1" t="inlineStr">
        <is>
          <t>Los Angeles/St. Louis Rams</t>
        </is>
      </c>
      <c r="D288" s="1" t="inlineStr">
        <is>
          <t>Summary: Cleveland acquired Frank Stams from Los Angeles/St. Louis Rams for 1993 eighth round pick (#209-Maa Tanuvasa / Ma'a Tanuvasa).</t>
        </is>
      </c>
      <c r="E288" s="1" t="inlineStr">
        <is>
          <t>Analysis: Cleveland spent draft capital for a player without enough hindsight evidence for a stronger win. Verdict: Slight Partner Edge. Public handling: retained and viewable; no Browns trade row is hidden from the finished product.</t>
        </is>
      </c>
      <c r="F288" s="1" t="inlineStr">
        <is>
          <t>Slight Partner Edge</t>
        </is>
      </c>
      <c r="G288" s="1" t="inlineStr">
        <is>
          <t>C</t>
        </is>
      </c>
      <c r="H288" s="1" t="inlineStr">
        <is>
          <t>C+</t>
        </is>
      </c>
      <c r="I288" s="1" t="inlineStr">
        <is>
          <t>Medium</t>
        </is>
      </c>
    </row>
    <row r="289">
      <c r="A289" s="1" t="inlineStr">
        <is>
          <t>CLE-1992-0288</t>
        </is>
      </c>
      <c r="B289" s="1" t="inlineStr">
        <is>
          <t>1992-08-25</t>
        </is>
      </c>
      <c r="C289" s="1" t="inlineStr">
        <is>
          <t>Dallas Cowboys</t>
        </is>
      </c>
      <c r="D289" s="1" t="inlineStr">
        <is>
          <t>Summary: Cleveland acquired Rod Milstead from Dallas Cowboys for undisclosed draft pick (?-?).</t>
        </is>
      </c>
      <c r="E289" s="1" t="inlineStr">
        <is>
          <t>Analysis: Compensation is incomplete or conditional; strict hindsight does not support forcing a winner. Verdict: Even Trade. Public handling: retained and viewable; no Browns trade row is hidden from the finished product.</t>
        </is>
      </c>
      <c r="F289" s="1" t="inlineStr">
        <is>
          <t>Even Trade</t>
        </is>
      </c>
      <c r="G289" s="1" t="inlineStr">
        <is>
          <t>C</t>
        </is>
      </c>
      <c r="H289" s="1" t="inlineStr">
        <is>
          <t>C</t>
        </is>
      </c>
      <c r="I289" s="1" t="inlineStr">
        <is>
          <t>Medium</t>
        </is>
      </c>
    </row>
    <row r="290">
      <c r="A290" s="1" t="inlineStr">
        <is>
          <t>CLE-1992-0289</t>
        </is>
      </c>
      <c r="B290" s="1" t="inlineStr">
        <is>
          <t>1992-08-27</t>
        </is>
      </c>
      <c r="C290" s="1" t="inlineStr">
        <is>
          <t>Chicago Bears</t>
        </is>
      </c>
      <c r="D290" s="1" t="inlineStr">
        <is>
          <t>Summary: Cleveland acquired Jay Hilgenberg from Chicago Bears for 1993 conditional round pick (second-fourth round depending on Hilgenberg's performance) (#97-Todd Perry).</t>
        </is>
      </c>
      <c r="E290" s="1" t="inlineStr">
        <is>
          <t>Analysis: Cleveland spent draft capital for a player without enough hindsight evidence for a stronger win. Verdict: Slight Partner Edge. Public handling: retained and viewable; no Browns trade row is hidden from the finished product.</t>
        </is>
      </c>
      <c r="F290" s="1" t="inlineStr">
        <is>
          <t>Slight Partner Edge</t>
        </is>
      </c>
      <c r="G290" s="1" t="inlineStr">
        <is>
          <t>C</t>
        </is>
      </c>
      <c r="H290" s="1" t="inlineStr">
        <is>
          <t>C+</t>
        </is>
      </c>
      <c r="I290" s="1" t="inlineStr">
        <is>
          <t>Medium</t>
        </is>
      </c>
    </row>
    <row r="291">
      <c r="A291" s="1" t="inlineStr">
        <is>
          <t>CLE-1992-0290</t>
        </is>
      </c>
      <c r="B291" s="1" t="inlineStr">
        <is>
          <t>1992-09-12</t>
        </is>
      </c>
      <c r="C291" s="1" t="inlineStr">
        <is>
          <t>Atlanta Falcons</t>
        </is>
      </c>
      <c r="D291" s="1" t="inlineStr">
        <is>
          <t>Summary: Cleveland acquired Shawn Collins from Atlanta Falcons for undisclosed draft pick (?-?).</t>
        </is>
      </c>
      <c r="E291" s="1" t="inlineStr">
        <is>
          <t>Analysis: Compensation is incomplete or conditional; strict hindsight does not support forcing a winner. Verdict: Even Trade. Public handling: retained and viewable; no Browns trade row is hidden from the finished product.</t>
        </is>
      </c>
      <c r="F291" s="1" t="inlineStr">
        <is>
          <t>Even Trade</t>
        </is>
      </c>
      <c r="G291" s="1" t="inlineStr">
        <is>
          <t>C</t>
        </is>
      </c>
      <c r="H291" s="1" t="inlineStr">
        <is>
          <t>C</t>
        </is>
      </c>
      <c r="I291" s="1" t="inlineStr">
        <is>
          <t>Medium</t>
        </is>
      </c>
    </row>
    <row r="292">
      <c r="A292" s="1" t="inlineStr">
        <is>
          <t>CLE-1993-0291</t>
        </is>
      </c>
      <c r="B292" s="1" t="inlineStr">
        <is>
          <t>1993-04-23</t>
        </is>
      </c>
      <c r="C292" s="1" t="inlineStr">
        <is>
          <t>Detroit Lions</t>
        </is>
      </c>
      <c r="D292" s="1" t="inlineStr">
        <is>
          <t>Summary: Cleveland acquired Jerry Ball from Detroit Lions for 1993 third round pick (#68-Mike Compton).</t>
        </is>
      </c>
      <c r="E292" s="1" t="inlineStr">
        <is>
          <t>Analysis: Cleveland spent draft capital for a player without enough hindsight evidence for a stronger win. Verdict: Slight Partner Edge. Public handling: retained and viewable; no Browns trade row is hidden from the finished product.</t>
        </is>
      </c>
      <c r="F292" s="1" t="inlineStr">
        <is>
          <t>Slight Partner Edge</t>
        </is>
      </c>
      <c r="G292" s="1" t="inlineStr">
        <is>
          <t>C</t>
        </is>
      </c>
      <c r="H292" s="1" t="inlineStr">
        <is>
          <t>C+</t>
        </is>
      </c>
      <c r="I292" s="1" t="inlineStr">
        <is>
          <t>Medium</t>
        </is>
      </c>
    </row>
    <row r="293">
      <c r="A293" s="1" t="inlineStr">
        <is>
          <t>CLE-1993-0292</t>
        </is>
      </c>
      <c r="B293" s="1" t="inlineStr">
        <is>
          <t>1993-04-25</t>
        </is>
      </c>
      <c r="C293" s="1" t="inlineStr">
        <is>
          <t>Denver Broncos</t>
        </is>
      </c>
      <c r="D293" s="1" t="inlineStr">
        <is>
          <t>Summary: Cleveland acquired 1993 first round pick (#14-Steve Everitt); 1993 third round pick (#83-Mike Caldwell) from Denver Broncos for 1993 first round pick (#11-Dan Williams II).</t>
        </is>
      </c>
      <c r="E293" s="1" t="inlineStr">
        <is>
          <t>Analysis: The available record points to a balanced exchange or low-stakes roster churn, not a clear historical win. Verdict: Even Trade. Public handling: retained and viewable; no Browns trade row is hidden from the finished product.</t>
        </is>
      </c>
      <c r="F293" s="1" t="inlineStr">
        <is>
          <t>Even Trade</t>
        </is>
      </c>
      <c r="G293" s="1" t="inlineStr">
        <is>
          <t>C</t>
        </is>
      </c>
      <c r="H293" s="1" t="inlineStr">
        <is>
          <t>C</t>
        </is>
      </c>
      <c r="I293" s="1" t="inlineStr">
        <is>
          <t>Medium</t>
        </is>
      </c>
    </row>
    <row r="294">
      <c r="A294" s="1" t="inlineStr">
        <is>
          <t>CLE-1993-0293</t>
        </is>
      </c>
      <c r="B294" s="1" t="inlineStr">
        <is>
          <t>1993-06-02</t>
        </is>
      </c>
      <c r="C294" s="1" t="inlineStr">
        <is>
          <t>Tampa Bay Buccaneers</t>
        </is>
      </c>
      <c r="D294" s="1" t="inlineStr">
        <is>
          <t>Summary: Cleveland acquired past considerations (?) from Tampa Bay Buccaneers for Rick Trumbull.</t>
        </is>
      </c>
      <c r="E294" s="1" t="inlineStr">
        <is>
          <t>Analysis: Compensation is incomplete or conditional; strict hindsight does not support forcing a winner. Verdict: Even Trade. Public handling: retained and viewable; no Browns trade row is hidden from the finished product.</t>
        </is>
      </c>
      <c r="F294" s="1" t="inlineStr">
        <is>
          <t>Even Trade</t>
        </is>
      </c>
      <c r="G294" s="1" t="inlineStr">
        <is>
          <t>C</t>
        </is>
      </c>
      <c r="H294" s="1" t="inlineStr">
        <is>
          <t>C</t>
        </is>
      </c>
      <c r="I294" s="1" t="inlineStr">
        <is>
          <t>Medium</t>
        </is>
      </c>
    </row>
    <row r="295">
      <c r="A295" s="1" t="inlineStr">
        <is>
          <t>CLE-1993-0294</t>
        </is>
      </c>
      <c r="B295" s="1" t="inlineStr">
        <is>
          <t>1993-07-14</t>
        </is>
      </c>
      <c r="C295" s="1" t="inlineStr">
        <is>
          <t>Miami Dolphins</t>
        </is>
      </c>
      <c r="D295" s="1" t="inlineStr">
        <is>
          <t>Summary: Cleveland acquired Gene Williams III from Miami Dolphins for 1994 fourth round pick (#112-Ronnie Woolfork).</t>
        </is>
      </c>
      <c r="E295" s="1" t="inlineStr">
        <is>
          <t>Analysis: Cleveland spent draft capital for a player without enough hindsight evidence for a stronger win. Verdict: Slight Partner Edge. Public handling: retained and viewable; no Browns trade row is hidden from the finished product.</t>
        </is>
      </c>
      <c r="F295" s="1" t="inlineStr">
        <is>
          <t>Slight Partner Edge</t>
        </is>
      </c>
      <c r="G295" s="1" t="inlineStr">
        <is>
          <t>C</t>
        </is>
      </c>
      <c r="H295" s="1" t="inlineStr">
        <is>
          <t>C+</t>
        </is>
      </c>
      <c r="I295" s="1" t="inlineStr">
        <is>
          <t>Medium</t>
        </is>
      </c>
    </row>
    <row r="296">
      <c r="A296" s="1" t="inlineStr">
        <is>
          <t>CLE-1993-0295</t>
        </is>
      </c>
      <c r="B296" s="1" t="inlineStr">
        <is>
          <t>1993-08-05</t>
        </is>
      </c>
      <c r="C296" s="1" t="inlineStr">
        <is>
          <t>Green Bay Packers</t>
        </is>
      </c>
      <c r="D296" s="1" t="inlineStr">
        <is>
          <t>Summary: Cleveland acquired ? from Green Bay Packers for Dan Fike / Danny Fike.</t>
        </is>
      </c>
      <c r="E296" s="1" t="inlineStr">
        <is>
          <t>Analysis: The available record points to a balanced exchange or low-stakes roster churn, not a clear historical win. Verdict: Even Trade. Public handling: retained and viewable; no Browns trade row is hidden from the finished product.</t>
        </is>
      </c>
      <c r="F296" s="1" t="inlineStr">
        <is>
          <t>Even Trade</t>
        </is>
      </c>
      <c r="G296" s="1" t="inlineStr">
        <is>
          <t>C</t>
        </is>
      </c>
      <c r="H296" s="1" t="inlineStr">
        <is>
          <t>C</t>
        </is>
      </c>
      <c r="I296" s="1" t="inlineStr">
        <is>
          <t>Medium</t>
        </is>
      </c>
    </row>
    <row r="297">
      <c r="A297" s="1" t="inlineStr">
        <is>
          <t>CLE-1993-0296</t>
        </is>
      </c>
      <c r="B297" s="1" t="inlineStr">
        <is>
          <t>1993-08-16</t>
        </is>
      </c>
      <c r="C297" s="1" t="inlineStr">
        <is>
          <t>New England Patriots</t>
        </is>
      </c>
      <c r="D297" s="1" t="inlineStr">
        <is>
          <t>Summary: Cleveland acquired Rob McGovern from New England Patriots for George Williams (b).</t>
        </is>
      </c>
      <c r="E297" s="1" t="inlineStr">
        <is>
          <t>Analysis: The available record points to a balanced exchange or low-stakes roster churn, not a clear historical win. Verdict: Even Trade. Public handling: retained and viewable; no Browns trade row is hidden from the finished product.</t>
        </is>
      </c>
      <c r="F297" s="1" t="inlineStr">
        <is>
          <t>Even Trade</t>
        </is>
      </c>
      <c r="G297" s="1" t="inlineStr">
        <is>
          <t>C</t>
        </is>
      </c>
      <c r="H297" s="1" t="inlineStr">
        <is>
          <t>C</t>
        </is>
      </c>
      <c r="I297" s="1" t="inlineStr">
        <is>
          <t>Medium</t>
        </is>
      </c>
    </row>
    <row r="298">
      <c r="A298" s="1" t="inlineStr">
        <is>
          <t>CLE-1993-0297</t>
        </is>
      </c>
      <c r="B298" s="1" t="inlineStr">
        <is>
          <t>1993-08-24</t>
        </is>
      </c>
      <c r="C298" s="1" t="inlineStr">
        <is>
          <t>Las Vegas/Oakland Raiders</t>
        </is>
      </c>
      <c r="D298" s="1" t="inlineStr">
        <is>
          <t>Summary: Cleveland acquired David Jones from Las Vegas/Oakland Raiders for conditional draft pick (?-?).</t>
        </is>
      </c>
      <c r="E298" s="1" t="inlineStr">
        <is>
          <t>Analysis: Compensation is incomplete or conditional; strict hindsight does not support forcing a winner. Verdict: Even Trade. Public handling: retained and viewable; no Browns trade row is hidden from the finished product.</t>
        </is>
      </c>
      <c r="F298" s="1" t="inlineStr">
        <is>
          <t>Even Trade</t>
        </is>
      </c>
      <c r="G298" s="1" t="inlineStr">
        <is>
          <t>C</t>
        </is>
      </c>
      <c r="H298" s="1" t="inlineStr">
        <is>
          <t>C</t>
        </is>
      </c>
      <c r="I298" s="1" t="inlineStr">
        <is>
          <t>Medium</t>
        </is>
      </c>
    </row>
    <row r="299">
      <c r="A299" s="1" t="inlineStr">
        <is>
          <t>CLE-1994-0298</t>
        </is>
      </c>
      <c r="B299" s="1" t="inlineStr">
        <is>
          <t>1994-03-04</t>
        </is>
      </c>
      <c r="C299" s="1" t="inlineStr">
        <is>
          <t>Los Angeles/San Diego Chargers</t>
        </is>
      </c>
      <c r="D299" s="1" t="inlineStr">
        <is>
          <t>Summary: Cleveland acquired Donald Frank from Los Angeles/San Diego Chargers for 1995 6th round pick (197th overall, Craig Whelihan).</t>
        </is>
      </c>
      <c r="E299" s="1" t="inlineStr">
        <is>
          <t>Analysis: Cleveland spent draft capital for a player without enough hindsight evidence for a stronger win. Verdict: Slight Partner Edge. Public handling: retained and viewable; no Browns trade row is hidden from the finished product.</t>
        </is>
      </c>
      <c r="F299" s="1" t="inlineStr">
        <is>
          <t>Slight Partner Edge</t>
        </is>
      </c>
      <c r="G299" s="1" t="inlineStr">
        <is>
          <t>C</t>
        </is>
      </c>
      <c r="H299" s="1" t="inlineStr">
        <is>
          <t>C+</t>
        </is>
      </c>
      <c r="I299" s="1" t="inlineStr">
        <is>
          <t>Medium</t>
        </is>
      </c>
    </row>
    <row r="300">
      <c r="A300" s="1" t="inlineStr">
        <is>
          <t>CLE-1994-0299</t>
        </is>
      </c>
      <c r="B300" s="1" t="inlineStr">
        <is>
          <t>1994-04-24</t>
        </is>
      </c>
      <c r="C300" s="1" t="inlineStr">
        <is>
          <t>Philadelphia Eagles</t>
        </is>
      </c>
      <c r="D300" s="1" t="inlineStr">
        <is>
          <t>Summary: Cleveland acquired 1994 1st round pick (29th overall, Derrick Alexander) from Philadelphia Eagles for 1994 2nd round pick (40th overall subsequently traded, David Palmer) and 1995 2nd round pick (58th overall, Barrett Brooks).</t>
        </is>
      </c>
      <c r="E300" s="1" t="inlineStr">
        <is>
          <t>Analysis: The available record points to a balanced exchange or low-stakes roster churn, not a clear historical win. Verdict: Even Trade. Public handling: retained and viewable; no Browns trade row is hidden from the finished product.</t>
        </is>
      </c>
      <c r="F300" s="1" t="inlineStr">
        <is>
          <t>Even Trade</t>
        </is>
      </c>
      <c r="G300" s="1" t="inlineStr">
        <is>
          <t>C</t>
        </is>
      </c>
      <c r="H300" s="1" t="inlineStr">
        <is>
          <t>C</t>
        </is>
      </c>
      <c r="I300" s="1" t="inlineStr">
        <is>
          <t>Medium</t>
        </is>
      </c>
    </row>
    <row r="301">
      <c r="A301" s="1" t="inlineStr">
        <is>
          <t>CLE-1994-0300</t>
        </is>
      </c>
      <c r="B301" s="1" t="inlineStr">
        <is>
          <t>1994-08-21</t>
        </is>
      </c>
      <c r="C301" s="1" t="inlineStr">
        <is>
          <t>Philadelphia Eagles</t>
        </is>
      </c>
      <c r="D301" s="1" t="inlineStr">
        <is>
          <t>Summary: Cleveland acquired 1996 7th round pick (238th overall subsequently traded, Jon Stark) from Philadelphia Eagles for Ronnie Dixon.</t>
        </is>
      </c>
      <c r="E301" s="1" t="inlineStr">
        <is>
          <t>Analysis: Cleveland converted a player asset into draft capital without a clear major partner-side outcome. Verdict: Slight Browns Edge. Public handling: retained and viewable; no Browns trade row is hidden from the finished product.</t>
        </is>
      </c>
      <c r="F301" s="1" t="inlineStr">
        <is>
          <t>Slight Browns Edge</t>
        </is>
      </c>
      <c r="G301" s="1" t="inlineStr">
        <is>
          <t>C+</t>
        </is>
      </c>
      <c r="H301" s="1" t="inlineStr">
        <is>
          <t>C</t>
        </is>
      </c>
      <c r="I301" s="1" t="inlineStr">
        <is>
          <t>Medium</t>
        </is>
      </c>
    </row>
    <row r="302">
      <c r="A302" s="1" t="inlineStr">
        <is>
          <t>CLE-1994-0301</t>
        </is>
      </c>
      <c r="B302" s="1" t="inlineStr">
        <is>
          <t>1994-10-11</t>
        </is>
      </c>
      <c r="C302" s="1" t="inlineStr">
        <is>
          <t>New Orleans Saints</t>
        </is>
      </c>
      <c r="D302" s="1" t="inlineStr">
        <is>
          <t>Summary: Cleveland acquired Reggie Jones from New Orleans Saints for 1996 5th round pick (136th overall, Mercury Hayes).</t>
        </is>
      </c>
      <c r="E302" s="1" t="inlineStr">
        <is>
          <t>Analysis: Cleveland spent draft capital for a player without enough hindsight evidence for a stronger win. Verdict: Slight Partner Edge. Public handling: retained and viewable; no Browns trade row is hidden from the finished product.</t>
        </is>
      </c>
      <c r="F302" s="1" t="inlineStr">
        <is>
          <t>Slight Partner Edge</t>
        </is>
      </c>
      <c r="G302" s="1" t="inlineStr">
        <is>
          <t>C</t>
        </is>
      </c>
      <c r="H302" s="1" t="inlineStr">
        <is>
          <t>C+</t>
        </is>
      </c>
      <c r="I302" s="1" t="inlineStr">
        <is>
          <t>Medium</t>
        </is>
      </c>
    </row>
    <row r="303">
      <c r="A303" s="1" t="inlineStr">
        <is>
          <t>CLE-1995-0302</t>
        </is>
      </c>
      <c r="B303" s="1" t="inlineStr">
        <is>
          <t>1995-03-25</t>
        </is>
      </c>
      <c r="C303" s="1" t="inlineStr">
        <is>
          <t>Atlanta Falcons</t>
        </is>
      </c>
      <c r="D303" s="1" t="inlineStr">
        <is>
          <t>Summary: Cleveland acquired 1995 1st round pick (10th overall subsequently traded, J.J. Stokes) from Atlanta Falcons for Eric Metcalf and 1995 1st round pick (26th overall, Devin Bush).</t>
        </is>
      </c>
      <c r="E303" s="1" t="inlineStr">
        <is>
          <t>Analysis: The available record points to a balanced exchange or low-stakes roster churn, not a clear historical win. Verdict: Even Trade. Public handling: retained and viewable; no Browns trade row is hidden from the finished product.</t>
        </is>
      </c>
      <c r="F303" s="1" t="inlineStr">
        <is>
          <t>Even Trade</t>
        </is>
      </c>
      <c r="G303" s="1" t="inlineStr">
        <is>
          <t>C</t>
        </is>
      </c>
      <c r="H303" s="1" t="inlineStr">
        <is>
          <t>C</t>
        </is>
      </c>
      <c r="I303" s="1" t="inlineStr">
        <is>
          <t>Medium</t>
        </is>
      </c>
    </row>
    <row r="304">
      <c r="A304" s="1" t="inlineStr">
        <is>
          <t>CLE-1995-0303</t>
        </is>
      </c>
      <c r="B304" s="1" t="inlineStr">
        <is>
          <t>1995-04-22</t>
        </is>
      </c>
      <c r="C304" s="1" t="inlineStr">
        <is>
          <t>San Francisco 49ers</t>
        </is>
      </c>
      <c r="D304" s="1" t="inlineStr">
        <is>
          <t>Summary: Cleveland acquired 1995 1st round pick (30th overall, Craig Powell), 1995 3rd round pick (94th overall, Mike Frederick) and 1995 4th round pick (119th overall subsequently traded, Dave Barr) from San Francisco 49ers for 1995 1st round pick (10th overall, J.J. Stokes).</t>
        </is>
      </c>
      <c r="E304" s="1" t="inlineStr">
        <is>
          <t>Analysis: The available record points to a balanced exchange or low-stakes roster churn, not a clear historical win. Verdict: Even Trade. Public handling: retained and viewable; no Browns trade row is hidden from the finished product.</t>
        </is>
      </c>
      <c r="F304" s="1" t="inlineStr">
        <is>
          <t>Even Trade</t>
        </is>
      </c>
      <c r="G304" s="1" t="inlineStr">
        <is>
          <t>C</t>
        </is>
      </c>
      <c r="H304" s="1" t="inlineStr">
        <is>
          <t>C</t>
        </is>
      </c>
      <c r="I304" s="1" t="inlineStr">
        <is>
          <t>Medium</t>
        </is>
      </c>
    </row>
    <row r="305">
      <c r="A305" s="1" t="inlineStr">
        <is>
          <t>CLE-1995-0304</t>
        </is>
      </c>
      <c r="B305" s="1" t="inlineStr">
        <is>
          <t>1995-04-22</t>
        </is>
      </c>
      <c r="C305" s="1" t="inlineStr">
        <is>
          <t>Green Bay Packers</t>
        </is>
      </c>
      <c r="D305" s="1" t="inlineStr">
        <is>
          <t>Summary: Cleveland acquired 1995 3rd round pick (84th overall, Eric Zeier) from Green Bay Packers for 1995 3rd round pick (90th overall, Antonio Freeman) and 1995 5th round pick (160th overall, Jay Barker).</t>
        </is>
      </c>
      <c r="E305" s="1" t="inlineStr">
        <is>
          <t>Analysis: Green Bay ultimately realized the best player value with Antonio Freeman. Verdict: Partner Win. Public handling: retained and viewable; no Browns trade row is hidden from the finished product.</t>
        </is>
      </c>
      <c r="F305" s="1" t="inlineStr">
        <is>
          <t>Partner Win</t>
        </is>
      </c>
      <c r="G305" s="1" t="inlineStr">
        <is>
          <t>C</t>
        </is>
      </c>
      <c r="H305" s="1" t="inlineStr">
        <is>
          <t>A-</t>
        </is>
      </c>
      <c r="I305" s="1" t="inlineStr">
        <is>
          <t>High</t>
        </is>
      </c>
    </row>
    <row r="306">
      <c r="A306" s="1" t="inlineStr">
        <is>
          <t>CLE-1995-0305</t>
        </is>
      </c>
      <c r="B306" s="1" t="inlineStr">
        <is>
          <t>1995-04-23</t>
        </is>
      </c>
      <c r="C306" s="1" t="inlineStr">
        <is>
          <t>Philadelphia Eagles</t>
        </is>
      </c>
      <c r="D306" s="1" t="inlineStr">
        <is>
          <t>Summary: Cleveland acquired 1995 5th round pick (147th overall, Mike Miller) and 1996 5th round pick (157th overall subsequently traded, Kenneth McDaniel) from Philadelphia Eagles for 1995 4th round pick (119th overall, Dave Barr).</t>
        </is>
      </c>
      <c r="E306" s="1" t="inlineStr">
        <is>
          <t>Analysis: The available record points to a balanced exchange or low-stakes roster churn, not a clear historical win. Verdict: Even Trade. Public handling: retained and viewable; no Browns trade row is hidden from the finished product.</t>
        </is>
      </c>
      <c r="F306" s="1" t="inlineStr">
        <is>
          <t>Even Trade</t>
        </is>
      </c>
      <c r="G306" s="1" t="inlineStr">
        <is>
          <t>C</t>
        </is>
      </c>
      <c r="H306" s="1" t="inlineStr">
        <is>
          <t>C</t>
        </is>
      </c>
      <c r="I306" s="1" t="inlineStr">
        <is>
          <t>Medium</t>
        </is>
      </c>
    </row>
    <row r="307">
      <c r="A307" s="1" t="inlineStr">
        <is>
          <t>CLE-1995-0306</t>
        </is>
      </c>
      <c r="B307" s="1" t="inlineStr">
        <is>
          <t>1995-04-23</t>
        </is>
      </c>
      <c r="C307" s="1" t="inlineStr">
        <is>
          <t>Jacksonville Jaguars</t>
        </is>
      </c>
      <c r="D307" s="1" t="inlineStr">
        <is>
          <t>Summary: Cleveland acquired 1995 5th round pick (136th overall, Tau Pupua) and 1996 6th round pick (186th overall subsequently traded, James Roe) from Jacksonville Jaguars for 1995 4th round pick (123rd overall, Mike Thompson).</t>
        </is>
      </c>
      <c r="E307" s="1" t="inlineStr">
        <is>
          <t>Analysis: The available record points to a balanced exchange or low-stakes roster churn, not a clear historical win. Verdict: Even Trade. Public handling: retained and viewable; no Browns trade row is hidden from the finished product.</t>
        </is>
      </c>
      <c r="F307" s="1" t="inlineStr">
        <is>
          <t>Even Trade</t>
        </is>
      </c>
      <c r="G307" s="1" t="inlineStr">
        <is>
          <t>C</t>
        </is>
      </c>
      <c r="H307" s="1" t="inlineStr">
        <is>
          <t>C</t>
        </is>
      </c>
      <c r="I307" s="1" t="inlineStr">
        <is>
          <t>Medium</t>
        </is>
      </c>
    </row>
    <row r="308">
      <c r="A308" s="1" t="inlineStr">
        <is>
          <t>CLE-1995-0307</t>
        </is>
      </c>
      <c r="B308" s="1" t="inlineStr">
        <is>
          <t>1995-08-21</t>
        </is>
      </c>
      <c r="C308" s="1" t="inlineStr">
        <is>
          <t>Philadelphia Eagles</t>
        </is>
      </c>
      <c r="D308" s="1" t="inlineStr">
        <is>
          <t>Summary: Cleveland acquired 1996 7th round pick (238th overall subsequently traded, Jon Stark) from Philadelphia Eagles for Ronnie Dixon.</t>
        </is>
      </c>
      <c r="E308" s="1" t="inlineStr">
        <is>
          <t>Analysis: Cleveland converted a player asset into draft capital without a clear major partner-side outcome. Verdict: Slight Browns Edge. Public handling: retained and viewable; no Browns trade row is hidden from the finished product.</t>
        </is>
      </c>
      <c r="F308" s="1" t="inlineStr">
        <is>
          <t>Slight Browns Edge</t>
        </is>
      </c>
      <c r="G308" s="1" t="inlineStr">
        <is>
          <t>C+</t>
        </is>
      </c>
      <c r="H308" s="1" t="inlineStr">
        <is>
          <t>C</t>
        </is>
      </c>
      <c r="I308" s="1" t="inlineStr">
        <is>
          <t>Medium</t>
        </is>
      </c>
    </row>
    <row r="309">
      <c r="A309" s="1" t="inlineStr">
        <is>
          <t>CLE-1995-0308</t>
        </is>
      </c>
      <c r="B309" s="1" t="inlineStr">
        <is>
          <t>1995-08-30</t>
        </is>
      </c>
      <c r="C309" s="1" t="inlineStr">
        <is>
          <t>Carolina Panthers</t>
        </is>
      </c>
      <c r="D309" s="1" t="inlineStr">
        <is>
          <t>Summary: Cleveland acquired Michael Bates from Carolina Panthers for (past considerations).</t>
        </is>
      </c>
      <c r="E309" s="1" t="inlineStr">
        <is>
          <t>Analysis: Compensation is incomplete or conditional; strict hindsight does not support forcing a winner. Verdict: Even Trade. Public handling: retained and viewable; no Browns trade row is hidden from the finished product.</t>
        </is>
      </c>
      <c r="F309" s="1" t="inlineStr">
        <is>
          <t>Even Trade</t>
        </is>
      </c>
      <c r="G309" s="1" t="inlineStr">
        <is>
          <t>C</t>
        </is>
      </c>
      <c r="H309" s="1" t="inlineStr">
        <is>
          <t>C</t>
        </is>
      </c>
      <c r="I309" s="1" t="inlineStr">
        <is>
          <t>Medium</t>
        </is>
      </c>
    </row>
    <row r="310">
      <c r="A310" s="1" t="inlineStr">
        <is>
          <t>CLE-1999-0309</t>
        </is>
      </c>
      <c r="B310" s="1" t="inlineStr">
        <is>
          <t>1999-02-12</t>
        </is>
      </c>
      <c r="C310" s="1" t="inlineStr">
        <is>
          <t>San Francisco 49ers</t>
        </is>
      </c>
      <c r="D310" s="1" t="inlineStr">
        <is>
          <t>Summary: Cleveland acquired Roy Barker and Irv Smith from San Francisco 49ers for (past considerations).</t>
        </is>
      </c>
      <c r="E310" s="1" t="inlineStr">
        <is>
          <t>Analysis: Compensation is incomplete or conditional; strict hindsight does not support forcing a winner. Verdict: Even Trade. Public handling: retained and viewable; no Browns trade row is hidden from the finished product.</t>
        </is>
      </c>
      <c r="F310" s="1" t="inlineStr">
        <is>
          <t>Even Trade</t>
        </is>
      </c>
      <c r="G310" s="1" t="inlineStr">
        <is>
          <t>C</t>
        </is>
      </c>
      <c r="H310" s="1" t="inlineStr">
        <is>
          <t>C</t>
        </is>
      </c>
      <c r="I310" s="1" t="inlineStr">
        <is>
          <t>Medium</t>
        </is>
      </c>
    </row>
    <row r="311">
      <c r="A311" s="1" t="inlineStr">
        <is>
          <t>CLE-1999-0310</t>
        </is>
      </c>
      <c r="B311" s="1" t="inlineStr">
        <is>
          <t>1999-02-16</t>
        </is>
      </c>
      <c r="C311" s="1" t="inlineStr">
        <is>
          <t>Buffalo Bills</t>
        </is>
      </c>
      <c r="D311" s="1" t="inlineStr">
        <is>
          <t>Summary: Cleveland acquired Chris Spielman from Buffalo Bills for (past considerations).</t>
        </is>
      </c>
      <c r="E311" s="1" t="inlineStr">
        <is>
          <t>Analysis: Compensation is incomplete or conditional; strict hindsight does not support forcing a winner. Verdict: Even Trade. Public handling: retained and viewable; no Browns trade row is hidden from the finished product.</t>
        </is>
      </c>
      <c r="F311" s="1" t="inlineStr">
        <is>
          <t>Even Trade</t>
        </is>
      </c>
      <c r="G311" s="1" t="inlineStr">
        <is>
          <t>C</t>
        </is>
      </c>
      <c r="H311" s="1" t="inlineStr">
        <is>
          <t>C</t>
        </is>
      </c>
      <c r="I311" s="1" t="inlineStr">
        <is>
          <t>Medium</t>
        </is>
      </c>
    </row>
    <row r="312">
      <c r="A312" s="1" t="inlineStr">
        <is>
          <t>CLE-1999-0311</t>
        </is>
      </c>
      <c r="B312" s="1" t="inlineStr">
        <is>
          <t>1999-02-26</t>
        </is>
      </c>
      <c r="C312" s="1" t="inlineStr">
        <is>
          <t>San Francisco 49ers</t>
        </is>
      </c>
      <c r="D312" s="1" t="inlineStr">
        <is>
          <t>Summary: Cleveland acquired Ty Detmer from San Francisco 49ers for 1999 4th round pick (110th overall, Pierson Prioleau) and 1999 5th round pick (134th overall subsequently traded, Cecil Collins).</t>
        </is>
      </c>
      <c r="E312" s="1" t="inlineStr">
        <is>
          <t>Analysis: Cleveland spent draft capital for a player without enough hindsight evidence for a stronger win. Verdict: Slight Partner Edge. Public handling: retained and viewable; no Browns trade row is hidden from the finished product.</t>
        </is>
      </c>
      <c r="F312" s="1" t="inlineStr">
        <is>
          <t>Slight Partner Edge</t>
        </is>
      </c>
      <c r="G312" s="1" t="inlineStr">
        <is>
          <t>C</t>
        </is>
      </c>
      <c r="H312" s="1" t="inlineStr">
        <is>
          <t>C+</t>
        </is>
      </c>
      <c r="I312" s="1" t="inlineStr">
        <is>
          <t>Medium</t>
        </is>
      </c>
    </row>
    <row r="313">
      <c r="A313" s="1" t="inlineStr">
        <is>
          <t>CLE-1999-0312</t>
        </is>
      </c>
      <c r="B313" s="1" t="inlineStr">
        <is>
          <t>1999-04-18</t>
        </is>
      </c>
      <c r="C313" s="1" t="inlineStr">
        <is>
          <t>San Francisco 49ers</t>
        </is>
      </c>
      <c r="D313" s="1" t="inlineStr">
        <is>
          <t>Summary: Cleveland acquired Marc Edwards from San Francisco 49ers for 1999 4th round pick (96th overall subsequently traded, Paul Miranda).</t>
        </is>
      </c>
      <c r="E313" s="1" t="inlineStr">
        <is>
          <t>Analysis: Cleveland spent draft capital for a player without enough hindsight evidence for a stronger win. Verdict: Slight Partner Edge. Public handling: retained and viewable; no Browns trade row is hidden from the finished product.</t>
        </is>
      </c>
      <c r="F313" s="1" t="inlineStr">
        <is>
          <t>Slight Partner Edge</t>
        </is>
      </c>
      <c r="G313" s="1" t="inlineStr">
        <is>
          <t>C</t>
        </is>
      </c>
      <c r="H313" s="1" t="inlineStr">
        <is>
          <t>C+</t>
        </is>
      </c>
      <c r="I313" s="1" t="inlineStr">
        <is>
          <t>Medium</t>
        </is>
      </c>
    </row>
    <row r="314">
      <c r="A314" s="1" t="inlineStr">
        <is>
          <t>CLE-1999-0313</t>
        </is>
      </c>
      <c r="B314" s="1" t="inlineStr">
        <is>
          <t>1999-04-18</t>
        </is>
      </c>
      <c r="C314" s="1" t="inlineStr">
        <is>
          <t>Chicago Bears</t>
        </is>
      </c>
      <c r="D314" s="1" t="inlineStr">
        <is>
          <t>Summary: Cleveland acquired 1999 6th round pick (174th overall, Marcus Spriggs) from Chicago Bears for 1999 6th round pick (184th overall, Rashard Cook) and 1999 7th round pick (221st overall, Sulecio Sanford).</t>
        </is>
      </c>
      <c r="E314" s="1" t="inlineStr">
        <is>
          <t>Analysis: The available record points to a balanced exchange or low-stakes roster churn, not a clear historical win. Verdict: Even Trade. Public handling: retained and viewable; no Browns trade row is hidden from the finished product.</t>
        </is>
      </c>
      <c r="F314" s="1" t="inlineStr">
        <is>
          <t>Even Trade</t>
        </is>
      </c>
      <c r="G314" s="1" t="inlineStr">
        <is>
          <t>C</t>
        </is>
      </c>
      <c r="H314" s="1" t="inlineStr">
        <is>
          <t>C</t>
        </is>
      </c>
      <c r="I314" s="1" t="inlineStr">
        <is>
          <t>Medium</t>
        </is>
      </c>
    </row>
    <row r="315">
      <c r="A315" s="1" t="inlineStr">
        <is>
          <t>CLE-1999-0314</t>
        </is>
      </c>
      <c r="B315" s="1" t="inlineStr">
        <is>
          <t>1999-04-18</t>
        </is>
      </c>
      <c r="C315" s="1" t="inlineStr">
        <is>
          <t>Chicago Bears</t>
        </is>
      </c>
      <c r="D315" s="1" t="inlineStr">
        <is>
          <t>Summary: Cleveland acquired 1999 7th round pick (207th overall, Madre Hill) from Chicago Bears for 1999 7th round pick (221st overall, Sulecio Sanford) and 1999 7th round pick (253rd overall, Jim Finn).</t>
        </is>
      </c>
      <c r="E315" s="1" t="inlineStr">
        <is>
          <t>Analysis: The available record points to a balanced exchange or low-stakes roster churn, not a clear historical win. Verdict: Even Trade. Public handling: retained and viewable; no Browns trade row is hidden from the finished product.</t>
        </is>
      </c>
      <c r="F315" s="1" t="inlineStr">
        <is>
          <t>Even Trade</t>
        </is>
      </c>
      <c r="G315" s="1" t="inlineStr">
        <is>
          <t>C</t>
        </is>
      </c>
      <c r="H315" s="1" t="inlineStr">
        <is>
          <t>C</t>
        </is>
      </c>
      <c r="I315" s="1" t="inlineStr">
        <is>
          <t>Medium</t>
        </is>
      </c>
    </row>
    <row r="316">
      <c r="A316" s="1" t="inlineStr">
        <is>
          <t>CLE-1999-0315</t>
        </is>
      </c>
      <c r="B316" s="1" t="inlineStr">
        <is>
          <t>1999-04-18</t>
        </is>
      </c>
      <c r="C316" s="1" t="inlineStr">
        <is>
          <t>Seattle Seahawks</t>
        </is>
      </c>
      <c r="D316" s="1" t="inlineStr">
        <is>
          <t>Summary: Cleveland acquired 1999 6th round pick (187th overall, Kendall Ogle) and 1999 6th round pick (191st overall, James Dearth) from Seattle Seahawks for 1999 6th round pick (170th overall, Steve Johnson).</t>
        </is>
      </c>
      <c r="E316" s="1" t="inlineStr">
        <is>
          <t>Analysis: The available record points to a balanced exchange or low-stakes roster churn, not a clear historical win. Verdict: Even Trade. Public handling: retained and viewable; no Browns trade row is hidden from the finished product.</t>
        </is>
      </c>
      <c r="F316" s="1" t="inlineStr">
        <is>
          <t>Even Trade</t>
        </is>
      </c>
      <c r="G316" s="1" t="inlineStr">
        <is>
          <t>C</t>
        </is>
      </c>
      <c r="H316" s="1" t="inlineStr">
        <is>
          <t>C</t>
        </is>
      </c>
      <c r="I316" s="1" t="inlineStr">
        <is>
          <t>Medium</t>
        </is>
      </c>
    </row>
    <row r="317">
      <c r="A317" s="1" t="inlineStr">
        <is>
          <t>CLE-1999-0316</t>
        </is>
      </c>
      <c r="B317" s="1" t="inlineStr">
        <is>
          <t>1999-04-22</t>
        </is>
      </c>
      <c r="C317" s="1" t="inlineStr">
        <is>
          <t>New England Patriots</t>
        </is>
      </c>
      <c r="D317" s="1" t="inlineStr">
        <is>
          <t>Summary: Cleveland acquired Sedrick Shaw from New England Patriots for (past considerations).</t>
        </is>
      </c>
      <c r="E317" s="1" t="inlineStr">
        <is>
          <t>Analysis: Compensation is incomplete or conditional; strict hindsight does not support forcing a winner. Verdict: Even Trade. Public handling: retained and viewable; no Browns trade row is hidden from the finished product.</t>
        </is>
      </c>
      <c r="F317" s="1" t="inlineStr">
        <is>
          <t>Even Trade</t>
        </is>
      </c>
      <c r="G317" s="1" t="inlineStr">
        <is>
          <t>C</t>
        </is>
      </c>
      <c r="H317" s="1" t="inlineStr">
        <is>
          <t>C</t>
        </is>
      </c>
      <c r="I317" s="1" t="inlineStr">
        <is>
          <t>Medium</t>
        </is>
      </c>
    </row>
    <row r="318">
      <c r="A318" s="1" t="inlineStr">
        <is>
          <t>CLE-1999-0317</t>
        </is>
      </c>
      <c r="B318" s="1" t="inlineStr">
        <is>
          <t>1999-09-29</t>
        </is>
      </c>
      <c r="C318" s="1" t="inlineStr">
        <is>
          <t>Minnesota Vikings</t>
        </is>
      </c>
      <c r="D318" s="1" t="inlineStr">
        <is>
          <t>Summary: Cleveland acquired Stalin Colinet and 2000 7th round pick (232nd overall subsequently traded, Jeff Harris) from Minnesota Vikings for Jerry Ball.</t>
        </is>
      </c>
      <c r="E318" s="1" t="inlineStr">
        <is>
          <t>Analysis: Cleveland converted a player asset into draft capital without a clear major partner-side outcome. Verdict: Slight Browns Edge. Public handling: retained and viewable; no Browns trade row is hidden from the finished product.</t>
        </is>
      </c>
      <c r="F318" s="1" t="inlineStr">
        <is>
          <t>Slight Browns Edge</t>
        </is>
      </c>
      <c r="G318" s="1" t="inlineStr">
        <is>
          <t>C+</t>
        </is>
      </c>
      <c r="H318" s="1" t="inlineStr">
        <is>
          <t>C</t>
        </is>
      </c>
      <c r="I318" s="1" t="inlineStr">
        <is>
          <t>Medium</t>
        </is>
      </c>
    </row>
    <row r="319">
      <c r="A319" s="1" t="inlineStr">
        <is>
          <t>CLE-1999-0318</t>
        </is>
      </c>
      <c r="B319" s="1" t="inlineStr">
        <is>
          <t>1999-10-19</t>
        </is>
      </c>
      <c r="C319" s="1" t="inlineStr">
        <is>
          <t>Miami Dolphins</t>
        </is>
      </c>
      <c r="D319" s="1" t="inlineStr">
        <is>
          <t>Summary: Cleveland acquired Karim Abdul-Jabbar from Miami Dolphins for 2000 6th round pick (167th overall, Ernest Grant).</t>
        </is>
      </c>
      <c r="E319" s="1" t="inlineStr">
        <is>
          <t>Analysis: Cleveland spent draft capital for a player without enough hindsight evidence for a stronger win. Verdict: Slight Partner Edge. Public handling: retained and viewable; no Browns trade row is hidden from the finished product.</t>
        </is>
      </c>
      <c r="F319" s="1" t="inlineStr">
        <is>
          <t>Slight Partner Edge</t>
        </is>
      </c>
      <c r="G319" s="1" t="inlineStr">
        <is>
          <t>C</t>
        </is>
      </c>
      <c r="H319" s="1" t="inlineStr">
        <is>
          <t>C+</t>
        </is>
      </c>
      <c r="I319" s="1" t="inlineStr">
        <is>
          <t>Medium</t>
        </is>
      </c>
    </row>
    <row r="320">
      <c r="A320" s="1" t="inlineStr">
        <is>
          <t>CLE-2000-0319</t>
        </is>
      </c>
      <c r="B320" s="1" t="inlineStr">
        <is>
          <t>2000-04-16</t>
        </is>
      </c>
      <c r="C320" s="1" t="inlineStr">
        <is>
          <t>Chicago Bears</t>
        </is>
      </c>
      <c r="D320" s="1" t="inlineStr">
        <is>
          <t>Summary: Cleveland acquired 2000 7th round pick (209th overall, Eric Chandler) and 2000 7th round pick (225th overall, Rashidi Barnes) from Chicago Bears for 2000 7th round pick (223rd overall, James Cotton), 2000 7th round pick (232nd overall subsequently traded, Jeff Harris) and 2000 7th round pick (254th overall, Michael Green).</t>
        </is>
      </c>
      <c r="E320" s="1" t="inlineStr">
        <is>
          <t>Analysis: The available record points to a balanced exchange or low-stakes roster churn, not a clear historical win. Verdict: Even Trade. Public handling: retained and viewable; no Browns trade row is hidden from the finished product.</t>
        </is>
      </c>
      <c r="F320" s="1" t="inlineStr">
        <is>
          <t>Even Trade</t>
        </is>
      </c>
      <c r="G320" s="1" t="inlineStr">
        <is>
          <t>C</t>
        </is>
      </c>
      <c r="H320" s="1" t="inlineStr">
        <is>
          <t>C</t>
        </is>
      </c>
      <c r="I320" s="1" t="inlineStr">
        <is>
          <t>Medium</t>
        </is>
      </c>
    </row>
    <row r="321">
      <c r="A321" s="1" t="inlineStr">
        <is>
          <t>CLE-2001-0320</t>
        </is>
      </c>
      <c r="B321" s="1" t="inlineStr">
        <is>
          <t>2001-08-15</t>
        </is>
      </c>
      <c r="C321" s="1" t="inlineStr">
        <is>
          <t>Minnesota Vikings</t>
        </is>
      </c>
      <c r="D321" s="1" t="inlineStr">
        <is>
          <t>Summary: Cleveland acquired 2002 5th round pick (141st overall, Andra Davis) from Minnesota Vikings for Everett Lindsay.</t>
        </is>
      </c>
      <c r="E321" s="1" t="inlineStr">
        <is>
          <t>Analysis: Cleveland turned Everett Lindsay into Andra Davis, a productive long-term defender. Verdict: Browns Win. Public handling: retained and viewable; no Browns trade row is hidden from the finished product.</t>
        </is>
      </c>
      <c r="F321" s="1" t="inlineStr">
        <is>
          <t>Browns Win</t>
        </is>
      </c>
      <c r="G321" s="1" t="inlineStr">
        <is>
          <t>A-</t>
        </is>
      </c>
      <c r="H321" s="1" t="inlineStr">
        <is>
          <t>C</t>
        </is>
      </c>
      <c r="I321" s="1" t="inlineStr">
        <is>
          <t>High</t>
        </is>
      </c>
    </row>
    <row r="322">
      <c r="A322" s="1" t="inlineStr">
        <is>
          <t>CLE-2001-0321</t>
        </is>
      </c>
      <c r="B322" s="1" t="inlineStr">
        <is>
          <t>2001-08-28</t>
        </is>
      </c>
      <c r="C322" s="1" t="inlineStr">
        <is>
          <t>Dallas Cowboys</t>
        </is>
      </c>
      <c r="D322" s="1" t="inlineStr">
        <is>
          <t>Summary: Cleveland acquired 2002 7th round pick (227th overall, Joaquin Gonzalez) from Dallas Cowboys for Darrin Chiaverini.</t>
        </is>
      </c>
      <c r="E322" s="1" t="inlineStr">
        <is>
          <t>Analysis: Cleveland converted a player asset into draft capital without a clear major partner-side outcome. Verdict: Slight Browns Edge. Public handling: retained and viewable; no Browns trade row is hidden from the finished product.</t>
        </is>
      </c>
      <c r="F322" s="1" t="inlineStr">
        <is>
          <t>Slight Browns Edge</t>
        </is>
      </c>
      <c r="G322" s="1" t="inlineStr">
        <is>
          <t>C+</t>
        </is>
      </c>
      <c r="H322" s="1" t="inlineStr">
        <is>
          <t>C</t>
        </is>
      </c>
      <c r="I322" s="1" t="inlineStr">
        <is>
          <t>Medium</t>
        </is>
      </c>
    </row>
    <row r="323">
      <c r="A323" s="1" t="inlineStr">
        <is>
          <t>CLE-2001-0322</t>
        </is>
      </c>
      <c r="B323" s="1" t="inlineStr">
        <is>
          <t>2001-09-02</t>
        </is>
      </c>
      <c r="C323" s="1" t="inlineStr">
        <is>
          <t>Minnesota Vikings</t>
        </is>
      </c>
      <c r="D323" s="1" t="inlineStr">
        <is>
          <t>Summary: Cleveland acquired 2002 5th round pick from Minnesota Vikings for Spergon Wynn, Travis Prentice and 2002 7th round pick (218th overall, Chad Beasley).</t>
        </is>
      </c>
      <c r="E323" s="1" t="inlineStr">
        <is>
          <t>Analysis: The available record points to a balanced exchange or low-stakes roster churn, not a clear historical win. Verdict: Even Trade. Public handling: retained and viewable; no Browns trade row is hidden from the finished product.</t>
        </is>
      </c>
      <c r="F323" s="1" t="inlineStr">
        <is>
          <t>Even Trade</t>
        </is>
      </c>
      <c r="G323" s="1" t="inlineStr">
        <is>
          <t>C</t>
        </is>
      </c>
      <c r="H323" s="1" t="inlineStr">
        <is>
          <t>C</t>
        </is>
      </c>
      <c r="I323" s="1" t="inlineStr">
        <is>
          <t>Medium</t>
        </is>
      </c>
    </row>
    <row r="324">
      <c r="A324" s="1" t="inlineStr">
        <is>
          <t>CLE-2001-0323</t>
        </is>
      </c>
      <c r="B324" s="1" t="inlineStr">
        <is>
          <t>2001-09-02</t>
        </is>
      </c>
      <c r="C324" s="1" t="inlineStr">
        <is>
          <t>Detroit Lions</t>
        </is>
      </c>
      <c r="D324" s="1" t="inlineStr">
        <is>
          <t>Summary: Cleveland acquired 2002 4th round pick (101st overall, Kevin Bentley) from Detroit Lions for Ty Detmer.</t>
        </is>
      </c>
      <c r="E324" s="1" t="inlineStr">
        <is>
          <t>Analysis: Cleveland converted a player asset into draft capital without a clear major partner-side outcome. Verdict: Slight Browns Edge. Public handling: retained and viewable; no Browns trade row is hidden from the finished product.</t>
        </is>
      </c>
      <c r="F324" s="1" t="inlineStr">
        <is>
          <t>Slight Browns Edge</t>
        </is>
      </c>
      <c r="G324" s="1" t="inlineStr">
        <is>
          <t>C+</t>
        </is>
      </c>
      <c r="H324" s="1" t="inlineStr">
        <is>
          <t>C</t>
        </is>
      </c>
      <c r="I324" s="1" t="inlineStr">
        <is>
          <t>Medium</t>
        </is>
      </c>
    </row>
    <row r="325">
      <c r="A325" s="1" t="inlineStr">
        <is>
          <t>CLE-2001-0324</t>
        </is>
      </c>
      <c r="B325" s="1" t="inlineStr">
        <is>
          <t>2001-10-16</t>
        </is>
      </c>
      <c r="C325" s="1" t="inlineStr">
        <is>
          <t>Minnesota Vikings</t>
        </is>
      </c>
      <c r="D325" s="1" t="inlineStr">
        <is>
          <t>Summary: Cleveland acquired 2003 5th round pick (142nd overall, Ryan Pontbriand) from Minnesota Vikings for Stalin Colinet and 2002 7th round pick.</t>
        </is>
      </c>
      <c r="E325" s="1" t="inlineStr">
        <is>
          <t>Analysis: The available record points to a balanced exchange or low-stakes roster churn, not a clear historical win. Verdict: Even Trade. Public handling: retained and viewable; no Browns trade row is hidden from the finished product.</t>
        </is>
      </c>
      <c r="F325" s="1" t="inlineStr">
        <is>
          <t>Even Trade</t>
        </is>
      </c>
      <c r="G325" s="1" t="inlineStr">
        <is>
          <t>C</t>
        </is>
      </c>
      <c r="H325" s="1" t="inlineStr">
        <is>
          <t>C</t>
        </is>
      </c>
      <c r="I325" s="1" t="inlineStr">
        <is>
          <t>Medium</t>
        </is>
      </c>
    </row>
    <row r="326">
      <c r="A326" s="1" t="inlineStr">
        <is>
          <t>CLE-2002-0325</t>
        </is>
      </c>
      <c r="B326" s="1" t="inlineStr">
        <is>
          <t>2002-03-11</t>
        </is>
      </c>
      <c r="C326" s="1" t="inlineStr">
        <is>
          <t>Miami Dolphins</t>
        </is>
      </c>
      <c r="D326" s="1" t="inlineStr">
        <is>
          <t>Summary: Cleveland acquired J.J. Johnson from Miami Dolphins for a conditional 2004 pick (not conveyed).</t>
        </is>
      </c>
      <c r="E326" s="1" t="inlineStr">
        <is>
          <t>Analysis: The available record points to a balanced exchange or low-stakes roster churn, not a clear historical win. Verdict: Even Trade. Public handling: retained and viewable; no Browns trade row is hidden from the finished product.</t>
        </is>
      </c>
      <c r="F326" s="1" t="inlineStr">
        <is>
          <t>Even Trade</t>
        </is>
      </c>
      <c r="G326" s="1" t="inlineStr">
        <is>
          <t>C</t>
        </is>
      </c>
      <c r="H326" s="1" t="inlineStr">
        <is>
          <t>C</t>
        </is>
      </c>
      <c r="I326" s="1" t="inlineStr">
        <is>
          <t>Medium</t>
        </is>
      </c>
    </row>
    <row r="327">
      <c r="A327" s="1" t="inlineStr">
        <is>
          <t>CLE-2002-0326</t>
        </is>
      </c>
      <c r="B327" s="1" t="inlineStr">
        <is>
          <t>2002-04-20</t>
        </is>
      </c>
      <c r="C327" s="1" t="inlineStr">
        <is>
          <t>Jacksonville Jaguars</t>
        </is>
      </c>
      <c r="D327" s="1" t="inlineStr">
        <is>
          <t>Summary: Cleveland acquired 2002 3rd round pick (76th overall, Melvin Fowler) from Jacksonville Jaguars for Wali Rainer and 2002 3rd round pick (79th overall subsequently traded, Rashad Bauman).</t>
        </is>
      </c>
      <c r="E327" s="1" t="inlineStr">
        <is>
          <t>Analysis: The available record points to a balanced exchange or low-stakes roster churn, not a clear historical win. Verdict: Even Trade. Public handling: retained and viewable; no Browns trade row is hidden from the finished product.</t>
        </is>
      </c>
      <c r="F327" s="1" t="inlineStr">
        <is>
          <t>Even Trade</t>
        </is>
      </c>
      <c r="G327" s="1" t="inlineStr">
        <is>
          <t>C</t>
        </is>
      </c>
      <c r="H327" s="1" t="inlineStr">
        <is>
          <t>C</t>
        </is>
      </c>
      <c r="I327" s="1" t="inlineStr">
        <is>
          <t>Medium</t>
        </is>
      </c>
    </row>
    <row r="328">
      <c r="A328" s="1" t="inlineStr">
        <is>
          <t>CLE-2002-0327</t>
        </is>
      </c>
      <c r="B328" s="1" t="inlineStr">
        <is>
          <t>2002-04-21</t>
        </is>
      </c>
      <c r="C328" s="1" t="inlineStr">
        <is>
          <t>Las Vegas/Oakland Raiders</t>
        </is>
      </c>
      <c r="D328" s="1" t="inlineStr">
        <is>
          <t>Summary: Cleveland acquired 2002 4th round pick (122nd overall, Darnell Sanders) from Las Vegas/Oakland Raiders for 2002 5th round pick (147th overall, Kenyon Coleman) and 2002 6th round pick (189th overall, Keyon Nash).</t>
        </is>
      </c>
      <c r="E328" s="1" t="inlineStr">
        <is>
          <t>Analysis: The available record points to a balanced exchange or low-stakes roster churn, not a clear historical win. Verdict: Even Trade. Public handling: retained and viewable; no Browns trade row is hidden from the finished product.</t>
        </is>
      </c>
      <c r="F328" s="1" t="inlineStr">
        <is>
          <t>Even Trade</t>
        </is>
      </c>
      <c r="G328" s="1" t="inlineStr">
        <is>
          <t>C</t>
        </is>
      </c>
      <c r="H328" s="1" t="inlineStr">
        <is>
          <t>C</t>
        </is>
      </c>
      <c r="I328" s="1" t="inlineStr">
        <is>
          <t>Medium</t>
        </is>
      </c>
    </row>
    <row r="329">
      <c r="A329" s="1" t="inlineStr">
        <is>
          <t>CLE-2002-0328</t>
        </is>
      </c>
      <c r="B329" s="1" t="inlineStr">
        <is>
          <t>2002-08-31</t>
        </is>
      </c>
      <c r="C329" s="1" t="inlineStr">
        <is>
          <t>Los Angeles/San Diego Chargers</t>
        </is>
      </c>
      <c r="D329" s="1" t="inlineStr">
        <is>
          <t>Summary: Cleveland acquired Steve Heiden from Los Angeles/San Diego Chargers for 2003 7th round pick (236th overall subsequently traded, Brandon Drumm).</t>
        </is>
      </c>
      <c r="E329" s="1" t="inlineStr">
        <is>
          <t>Analysis: Cleveland spent draft capital for a player without enough hindsight evidence for a stronger win. Verdict: Slight Partner Edge. Public handling: retained and viewable; no Browns trade row is hidden from the finished product.</t>
        </is>
      </c>
      <c r="F329" s="1" t="inlineStr">
        <is>
          <t>Slight Partner Edge</t>
        </is>
      </c>
      <c r="G329" s="1" t="inlineStr">
        <is>
          <t>C</t>
        </is>
      </c>
      <c r="H329" s="1" t="inlineStr">
        <is>
          <t>C+</t>
        </is>
      </c>
      <c r="I329" s="1" t="inlineStr">
        <is>
          <t>Medium</t>
        </is>
      </c>
    </row>
    <row r="330">
      <c r="A330" s="1" t="inlineStr">
        <is>
          <t>CLE-2003-0329</t>
        </is>
      </c>
      <c r="B330" s="1" t="inlineStr">
        <is>
          <t>2003-02-28</t>
        </is>
      </c>
      <c r="C330" s="1" t="inlineStr">
        <is>
          <t>Buffalo Bills</t>
        </is>
      </c>
      <c r="D330" s="1" t="inlineStr">
        <is>
          <t>Summary: Cleveland acquired an undisclosed 2004 draft pick from Buffalo Bills for Mark Campbell.</t>
        </is>
      </c>
      <c r="E330" s="1" t="inlineStr">
        <is>
          <t>Analysis: Compensation is incomplete or conditional; strict hindsight does not support forcing a winner. Verdict: Even Trade. Public handling: retained and viewable; no Browns trade row is hidden from the finished product.</t>
        </is>
      </c>
      <c r="F330" s="1" t="inlineStr">
        <is>
          <t>Even Trade</t>
        </is>
      </c>
      <c r="G330" s="1" t="inlineStr">
        <is>
          <t>C</t>
        </is>
      </c>
      <c r="H330" s="1" t="inlineStr">
        <is>
          <t>C</t>
        </is>
      </c>
      <c r="I330" s="1" t="inlineStr">
        <is>
          <t>Medium</t>
        </is>
      </c>
    </row>
    <row r="331">
      <c r="A331" s="1" t="inlineStr">
        <is>
          <t>CLE-2004-0330</t>
        </is>
      </c>
      <c r="B331" s="1" t="inlineStr">
        <is>
          <t>2004-04-24</t>
        </is>
      </c>
      <c r="C331" s="1" t="inlineStr">
        <is>
          <t>Detroit Lions</t>
        </is>
      </c>
      <c r="D331" s="1" t="inlineStr">
        <is>
          <t>Summary: Cleveland acquired 2004 1st round pick (6th overall, Kellen Winslow) from Detroit Lions for 2004 1st round pick (7th overall, Roy Williams) and 2004 2nd round pick (37th overall, Teddy Lehman).</t>
        </is>
      </c>
      <c r="E331" s="1" t="inlineStr">
        <is>
          <t>Analysis: Cleveland traded up for Kellen Winslow II at a cost that outweighed his Browns value. Verdict: Partner Win. Public handling: retained and viewable; no Browns trade row is hidden from the finished product.</t>
        </is>
      </c>
      <c r="F331" s="1" t="inlineStr">
        <is>
          <t>Partner Win</t>
        </is>
      </c>
      <c r="G331" s="1" t="inlineStr">
        <is>
          <t>D+</t>
        </is>
      </c>
      <c r="H331" s="1" t="inlineStr">
        <is>
          <t>B+</t>
        </is>
      </c>
      <c r="I331" s="1" t="inlineStr">
        <is>
          <t>High</t>
        </is>
      </c>
    </row>
    <row r="332">
      <c r="A332" s="1" t="inlineStr">
        <is>
          <t>CLE-2004-0331</t>
        </is>
      </c>
      <c r="B332" s="1" t="inlineStr">
        <is>
          <t>2004-04-24</t>
        </is>
      </c>
      <c r="C332" s="1" t="inlineStr">
        <is>
          <t>Baltimore/Indianapolis Colts</t>
        </is>
      </c>
      <c r="D332" s="1" t="inlineStr">
        <is>
          <t>Summary: Cleveland acquired 2004 2nd round pick (59th overall, Sean Jones) and 2004 5th round pick (161st overall, Amon Gordon) from Baltimore/Indianapolis Colts for 2004 3rd round pick (68th overall, Ben Hartsock), 2004 5th round pick (141st overall, Jake Scott) and 2004 6th round pick (173rd overall, Von Hutchins).</t>
        </is>
      </c>
      <c r="E332" s="1" t="inlineStr">
        <is>
          <t>Analysis: The available record points to a balanced exchange or low-stakes roster churn, not a clear historical win. Verdict: Even Trade. Public handling: retained and viewable; no Browns trade row is hidden from the finished product.</t>
        </is>
      </c>
      <c r="F332" s="1" t="inlineStr">
        <is>
          <t>Even Trade</t>
        </is>
      </c>
      <c r="G332" s="1" t="inlineStr">
        <is>
          <t>C</t>
        </is>
      </c>
      <c r="H332" s="1" t="inlineStr">
        <is>
          <t>C</t>
        </is>
      </c>
      <c r="I332" s="1" t="inlineStr">
        <is>
          <t>Medium</t>
        </is>
      </c>
    </row>
    <row r="333">
      <c r="A333" s="1" t="inlineStr">
        <is>
          <t>CLE-2004-0332</t>
        </is>
      </c>
      <c r="B333" s="1" t="inlineStr">
        <is>
          <t>2004-10-19</t>
        </is>
      </c>
      <c r="C333" s="1" t="inlineStr">
        <is>
          <t>Dallas Cowboys</t>
        </is>
      </c>
      <c r="D333" s="1" t="inlineStr">
        <is>
          <t>Summary: Cleveland acquired Antonio Bryant from Dallas Cowboys for Quincy Morgan.</t>
        </is>
      </c>
      <c r="E333" s="1" t="inlineStr">
        <is>
          <t>Analysis: The available record points to a balanced exchange or low-stakes roster churn, not a clear historical win. Verdict: Even Trade. Public handling: retained and viewable; no Browns trade row is hidden from the finished product.</t>
        </is>
      </c>
      <c r="F333" s="1" t="inlineStr">
        <is>
          <t>Even Trade</t>
        </is>
      </c>
      <c r="G333" s="1" t="inlineStr">
        <is>
          <t>C</t>
        </is>
      </c>
      <c r="H333" s="1" t="inlineStr">
        <is>
          <t>C</t>
        </is>
      </c>
      <c r="I333" s="1" t="inlineStr">
        <is>
          <t>Medium</t>
        </is>
      </c>
    </row>
    <row r="334">
      <c r="A334" s="1" t="inlineStr">
        <is>
          <t>CLE-2005-0333</t>
        </is>
      </c>
      <c r="B334" s="1" t="inlineStr">
        <is>
          <t>2005-03-03</t>
        </is>
      </c>
      <c r="C334" s="1" t="inlineStr">
        <is>
          <t>Denver Broncos</t>
        </is>
      </c>
      <c r="D334" s="1" t="inlineStr">
        <is>
          <t>Summary: Cleveland acquired 2005 4th round pick (126th overall subsequently traded, Todd Herremans) from Denver Broncos for Gerard Warren.</t>
        </is>
      </c>
      <c r="E334" s="1" t="inlineStr">
        <is>
          <t>Analysis: Cleveland converted a player asset into draft capital without a clear major partner-side outcome. Verdict: Slight Browns Edge. Public handling: retained and viewable; no Browns trade row is hidden from the finished product.</t>
        </is>
      </c>
      <c r="F334" s="1" t="inlineStr">
        <is>
          <t>Slight Browns Edge</t>
        </is>
      </c>
      <c r="G334" s="1" t="inlineStr">
        <is>
          <t>C+</t>
        </is>
      </c>
      <c r="H334" s="1" t="inlineStr">
        <is>
          <t>C</t>
        </is>
      </c>
      <c r="I334" s="1" t="inlineStr">
        <is>
          <t>Medium</t>
        </is>
      </c>
    </row>
    <row r="335">
      <c r="A335" s="1" t="inlineStr">
        <is>
          <t>CLE-2005-0334</t>
        </is>
      </c>
      <c r="B335" s="1" t="inlineStr">
        <is>
          <t>2005-03-07</t>
        </is>
      </c>
      <c r="C335" s="1" t="inlineStr">
        <is>
          <t>Seattle Seahawks</t>
        </is>
      </c>
      <c r="D335" s="1" t="inlineStr">
        <is>
          <t>Summary: Cleveland acquired Trent Dilfer from Seattle Seahawks for 2005 4th round pick (126th overall subsequently traded, Todd Herremans).</t>
        </is>
      </c>
      <c r="E335" s="1" t="inlineStr">
        <is>
          <t>Analysis: Cleveland spent draft capital for a player without enough hindsight evidence for a stronger win. Verdict: Slight Partner Edge. Public handling: retained and viewable; no Browns trade row is hidden from the finished product.</t>
        </is>
      </c>
      <c r="F335" s="1" t="inlineStr">
        <is>
          <t>Slight Partner Edge</t>
        </is>
      </c>
      <c r="G335" s="1" t="inlineStr">
        <is>
          <t>C</t>
        </is>
      </c>
      <c r="H335" s="1" t="inlineStr">
        <is>
          <t>C+</t>
        </is>
      </c>
      <c r="I335" s="1" t="inlineStr">
        <is>
          <t>Medium</t>
        </is>
      </c>
    </row>
    <row r="336">
      <c r="A336" s="1" t="inlineStr">
        <is>
          <t>CLE-2005-0335</t>
        </is>
      </c>
      <c r="B336" s="1" t="inlineStr">
        <is>
          <t>2005-03-18</t>
        </is>
      </c>
      <c r="C336" s="1" t="inlineStr">
        <is>
          <t>Denver Broncos</t>
        </is>
      </c>
      <c r="D336" s="1" t="inlineStr">
        <is>
          <t>Summary: Cleveland acquired Reuben Droughns from Denver Broncos for Ebenezer Ekuban and Michael Myers.</t>
        </is>
      </c>
      <c r="E336" s="1" t="inlineStr">
        <is>
          <t>Analysis: The available record points to a balanced exchange or low-stakes roster churn, not a clear historical win. Verdict: Even Trade. Public handling: retained and viewable; no Browns trade row is hidden from the finished product.</t>
        </is>
      </c>
      <c r="F336" s="1" t="inlineStr">
        <is>
          <t>Even Trade</t>
        </is>
      </c>
      <c r="G336" s="1" t="inlineStr">
        <is>
          <t>C</t>
        </is>
      </c>
      <c r="H336" s="1" t="inlineStr">
        <is>
          <t>C</t>
        </is>
      </c>
      <c r="I336" s="1" t="inlineStr">
        <is>
          <t>Medium</t>
        </is>
      </c>
    </row>
    <row r="337">
      <c r="A337" s="1" t="inlineStr">
        <is>
          <t>CLE-2005-0336</t>
        </is>
      </c>
      <c r="B337" s="1" t="inlineStr">
        <is>
          <t>2005-04-24</t>
        </is>
      </c>
      <c r="C337" s="1" t="inlineStr">
        <is>
          <t>Tampa Bay Buccaneers</t>
        </is>
      </c>
      <c r="D337" s="1" t="inlineStr">
        <is>
          <t>Summary: Cleveland acquired 2005 6th round pick (203rd overall, Andrew Hoffman) from Tampa Bay Buccaneers for Luke McCown.</t>
        </is>
      </c>
      <c r="E337" s="1" t="inlineStr">
        <is>
          <t>Analysis: Cleveland converted a player asset into draft capital without a clear major partner-side outcome. Verdict: Slight Browns Edge. Public handling: retained and viewable; no Browns trade row is hidden from the finished product.</t>
        </is>
      </c>
      <c r="F337" s="1" t="inlineStr">
        <is>
          <t>Slight Browns Edge</t>
        </is>
      </c>
      <c r="G337" s="1" t="inlineStr">
        <is>
          <t>C+</t>
        </is>
      </c>
      <c r="H337" s="1" t="inlineStr">
        <is>
          <t>C</t>
        </is>
      </c>
      <c r="I337" s="1" t="inlineStr">
        <is>
          <t>Medium</t>
        </is>
      </c>
    </row>
    <row r="338">
      <c r="A338" s="1" t="inlineStr">
        <is>
          <t>CLE-2005-0337</t>
        </is>
      </c>
      <c r="B338" s="1" t="inlineStr">
        <is>
          <t>2005-08-22</t>
        </is>
      </c>
      <c r="C338" s="1" t="inlineStr">
        <is>
          <t>New England Patriots</t>
        </is>
      </c>
      <c r="D338" s="1" t="inlineStr">
        <is>
          <t>Summary: Cleveland acquired an undisclosed 2006 draft pick from New England Patriots for Andre Davis.</t>
        </is>
      </c>
      <c r="E338" s="1" t="inlineStr">
        <is>
          <t>Analysis: Compensation is incomplete or conditional; strict hindsight does not support forcing a winner. Verdict: Even Trade. Public handling: retained and viewable; no Browns trade row is hidden from the finished product.</t>
        </is>
      </c>
      <c r="F338" s="1" t="inlineStr">
        <is>
          <t>Even Trade</t>
        </is>
      </c>
      <c r="G338" s="1" t="inlineStr">
        <is>
          <t>C</t>
        </is>
      </c>
      <c r="H338" s="1" t="inlineStr">
        <is>
          <t>C</t>
        </is>
      </c>
      <c r="I338" s="1" t="inlineStr">
        <is>
          <t>Medium</t>
        </is>
      </c>
    </row>
    <row r="339">
      <c r="A339" s="1" t="inlineStr">
        <is>
          <t>CLE-2005-0338</t>
        </is>
      </c>
      <c r="B339" s="1" t="inlineStr">
        <is>
          <t>2005-09-03</t>
        </is>
      </c>
      <c r="C339" s="1" t="inlineStr">
        <is>
          <t>Minnesota Vikings</t>
        </is>
      </c>
      <c r="D339" s="1" t="inlineStr">
        <is>
          <t>Summary: Cleveland acquired Nat Dorsey from Minnesota Vikings for Melvin Fowler.</t>
        </is>
      </c>
      <c r="E339" s="1" t="inlineStr">
        <is>
          <t>Analysis: The available record points to a balanced exchange or low-stakes roster churn, not a clear historical win. Verdict: Even Trade. Public handling: retained and viewable; no Browns trade row is hidden from the finished product.</t>
        </is>
      </c>
      <c r="F339" s="1" t="inlineStr">
        <is>
          <t>Even Trade</t>
        </is>
      </c>
      <c r="G339" s="1" t="inlineStr">
        <is>
          <t>C</t>
        </is>
      </c>
      <c r="H339" s="1" t="inlineStr">
        <is>
          <t>C</t>
        </is>
      </c>
      <c r="I339" s="1" t="inlineStr">
        <is>
          <t>Medium</t>
        </is>
      </c>
    </row>
    <row r="340">
      <c r="A340" s="1" t="inlineStr">
        <is>
          <t>CLE-2006-0339</t>
        </is>
      </c>
      <c r="B340" s="1" t="inlineStr">
        <is>
          <t>2006-03-20</t>
        </is>
      </c>
      <c r="C340" s="1" t="inlineStr">
        <is>
          <t>Atlanta Falcons</t>
        </is>
      </c>
      <c r="D340" s="1" t="inlineStr">
        <is>
          <t>Summary: Cleveland acquired 2006 4th round pick (112th overall, Isaac Sowells) from Atlanta Falcons for Chris Crocker.</t>
        </is>
      </c>
      <c r="E340" s="1" t="inlineStr">
        <is>
          <t>Analysis: Cleveland converted a player asset into draft capital without a clear major partner-side outcome. Verdict: Slight Browns Edge. Public handling: retained and viewable; no Browns trade row is hidden from the finished product.</t>
        </is>
      </c>
      <c r="F340" s="1" t="inlineStr">
        <is>
          <t>Slight Browns Edge</t>
        </is>
      </c>
      <c r="G340" s="1" t="inlineStr">
        <is>
          <t>C+</t>
        </is>
      </c>
      <c r="H340" s="1" t="inlineStr">
        <is>
          <t>C</t>
        </is>
      </c>
      <c r="I340" s="1" t="inlineStr">
        <is>
          <t>Medium</t>
        </is>
      </c>
    </row>
    <row r="341">
      <c r="A341" s="1" t="inlineStr">
        <is>
          <t>CLE-2006-0340</t>
        </is>
      </c>
      <c r="B341" s="1" t="inlineStr">
        <is>
          <t>2006-04-29</t>
        </is>
      </c>
      <c r="C341" s="1" t="inlineStr">
        <is>
          <t>Baltimore Ravens</t>
        </is>
      </c>
      <c r="D341" s="1" t="inlineStr">
        <is>
          <t>Summary: Cleveland acquired 2006 1st round pick (13th overall, Kamerion Wimbley) and 2006 6th round pick (181st overall, Babatunde Oshinowo) from Baltimore Ravens for 2006 1st round pick (12th overall, Haloti Ngata).</t>
        </is>
      </c>
      <c r="E341" s="1" t="inlineStr">
        <is>
          <t>Analysis: Baltimore landed Haloti Ngata while Cleveland settled for a far lower-impact return. Verdict: Partner Win. Public handling: retained and viewable; no Browns trade row is hidden from the finished product.</t>
        </is>
      </c>
      <c r="F341" s="1" t="inlineStr">
        <is>
          <t>Partner Win</t>
        </is>
      </c>
      <c r="G341" s="1" t="inlineStr">
        <is>
          <t>D</t>
        </is>
      </c>
      <c r="H341" s="1" t="inlineStr">
        <is>
          <t>A+</t>
        </is>
      </c>
      <c r="I341" s="1" t="inlineStr">
        <is>
          <t>High</t>
        </is>
      </c>
    </row>
    <row r="342">
      <c r="A342" s="1" t="inlineStr">
        <is>
          <t>CLE-2006-0341</t>
        </is>
      </c>
      <c r="B342" s="1" t="inlineStr">
        <is>
          <t>2006-04-29</t>
        </is>
      </c>
      <c r="C342" s="1" t="inlineStr">
        <is>
          <t>New Orleans Saints</t>
        </is>
      </c>
      <c r="D342" s="1" t="inlineStr">
        <is>
          <t>Summary: Cleveland acquired 2006 2nd round pick (34th overall, D'Qwell Jackson) from New Orleans Saints for Jeff Faine and 2006 2nd round pick (43rd overall, Roman Harper).</t>
        </is>
      </c>
      <c r="E342" s="1" t="inlineStr">
        <is>
          <t>Analysis: Cleveland acquired D'Qwell Jackson, a high-volume defensive starter. Verdict: Browns Win. Public handling: retained and viewable; no Browns trade row is hidden from the finished product.</t>
        </is>
      </c>
      <c r="F342" s="1" t="inlineStr">
        <is>
          <t>Browns Win</t>
        </is>
      </c>
      <c r="G342" s="1" t="inlineStr">
        <is>
          <t>B+</t>
        </is>
      </c>
      <c r="H342" s="1" t="inlineStr">
        <is>
          <t>B-</t>
        </is>
      </c>
      <c r="I342" s="1" t="inlineStr">
        <is>
          <t>High</t>
        </is>
      </c>
    </row>
    <row r="343">
      <c r="A343" s="1" t="inlineStr">
        <is>
          <t>CLE-2006-0342</t>
        </is>
      </c>
      <c r="B343" s="1" t="inlineStr">
        <is>
          <t>2006-05-08</t>
        </is>
      </c>
      <c r="C343" s="1" t="inlineStr">
        <is>
          <t>San Francisco 49ers</t>
        </is>
      </c>
      <c r="D343" s="1" t="inlineStr">
        <is>
          <t>Summary: Cleveland acquired Ken Dorsey and 2006 3rd round pick from San Francisco 49ers for Trent Dilfer.</t>
        </is>
      </c>
      <c r="E343" s="1" t="inlineStr">
        <is>
          <t>Analysis: Cleveland converted a player asset into draft capital without a clear major partner-side outcome. Verdict: Slight Browns Edge. Public handling: retained and viewable; no Browns trade row is hidden from the finished product.</t>
        </is>
      </c>
      <c r="F343" s="1" t="inlineStr">
        <is>
          <t>Slight Browns Edge</t>
        </is>
      </c>
      <c r="G343" s="1" t="inlineStr">
        <is>
          <t>C+</t>
        </is>
      </c>
      <c r="H343" s="1" t="inlineStr">
        <is>
          <t>C</t>
        </is>
      </c>
      <c r="I343" s="1" t="inlineStr">
        <is>
          <t>Medium</t>
        </is>
      </c>
    </row>
    <row r="344">
      <c r="A344" s="1" t="inlineStr">
        <is>
          <t>CLE-2006-0343</t>
        </is>
      </c>
      <c r="B344" s="1" t="inlineStr">
        <is>
          <t>2006-08-08</t>
        </is>
      </c>
      <c r="C344" s="1" t="inlineStr">
        <is>
          <t>New England Patriots</t>
        </is>
      </c>
      <c r="D344" s="1" t="inlineStr">
        <is>
          <t>Summary: Cleveland acquired Ross Tucker from New England Patriots for 2007 5th round pick.</t>
        </is>
      </c>
      <c r="E344" s="1" t="inlineStr">
        <is>
          <t>Analysis: Cleveland spent draft capital for a player without enough hindsight evidence for a stronger win. Verdict: Slight Partner Edge. Public handling: retained and viewable; no Browns trade row is hidden from the finished product.</t>
        </is>
      </c>
      <c r="F344" s="1" t="inlineStr">
        <is>
          <t>Slight Partner Edge</t>
        </is>
      </c>
      <c r="G344" s="1" t="inlineStr">
        <is>
          <t>C</t>
        </is>
      </c>
      <c r="H344" s="1" t="inlineStr">
        <is>
          <t>C+</t>
        </is>
      </c>
      <c r="I344" s="1" t="inlineStr">
        <is>
          <t>Medium</t>
        </is>
      </c>
    </row>
    <row r="345">
      <c r="A345" s="1" t="inlineStr">
        <is>
          <t>CLE-2006-0344</t>
        </is>
      </c>
      <c r="B345" s="1" t="inlineStr">
        <is>
          <t>2006-08-14</t>
        </is>
      </c>
      <c r="C345" s="1" t="inlineStr">
        <is>
          <t>New York Jets</t>
        </is>
      </c>
      <c r="D345" s="1" t="inlineStr">
        <is>
          <t>Summary: Cleveland acquired Derrick Strait from New York Jets for Lee Suggs.</t>
        </is>
      </c>
      <c r="E345" s="1" t="inlineStr">
        <is>
          <t>Analysis: The available record points to a balanced exchange or low-stakes roster churn, not a clear historical win. Verdict: Even Trade. Public handling: retained and viewable; no Browns trade row is hidden from the finished product.</t>
        </is>
      </c>
      <c r="F345" s="1" t="inlineStr">
        <is>
          <t>Even Trade</t>
        </is>
      </c>
      <c r="G345" s="1" t="inlineStr">
        <is>
          <t>C</t>
        </is>
      </c>
      <c r="H345" s="1" t="inlineStr">
        <is>
          <t>C</t>
        </is>
      </c>
      <c r="I345" s="1" t="inlineStr">
        <is>
          <t>Medium</t>
        </is>
      </c>
    </row>
    <row r="346">
      <c r="A346" s="1" t="inlineStr">
        <is>
          <t>CLE-2006-0345</t>
        </is>
      </c>
      <c r="B346" s="1" t="inlineStr">
        <is>
          <t>2006-08-22</t>
        </is>
      </c>
      <c r="C346" s="1" t="inlineStr">
        <is>
          <t>Green Bay Packers</t>
        </is>
      </c>
      <c r="D346" s="1" t="inlineStr">
        <is>
          <t>Summary: Cleveland acquired Therrian Fontenot from Green Bay Packers for Carlton Brewster.</t>
        </is>
      </c>
      <c r="E346" s="1" t="inlineStr">
        <is>
          <t>Analysis: The available record points to a balanced exchange or low-stakes roster churn, not a clear historical win. Verdict: Even Trade. Public handling: retained and viewable; no Browns trade row is hidden from the finished product.</t>
        </is>
      </c>
      <c r="F346" s="1" t="inlineStr">
        <is>
          <t>Even Trade</t>
        </is>
      </c>
      <c r="G346" s="1" t="inlineStr">
        <is>
          <t>C</t>
        </is>
      </c>
      <c r="H346" s="1" t="inlineStr">
        <is>
          <t>C</t>
        </is>
      </c>
      <c r="I346" s="1" t="inlineStr">
        <is>
          <t>Medium</t>
        </is>
      </c>
    </row>
    <row r="347">
      <c r="A347" s="1" t="inlineStr">
        <is>
          <t>CLE-2006-0346</t>
        </is>
      </c>
      <c r="B347" s="1" t="inlineStr">
        <is>
          <t>2006-08-24</t>
        </is>
      </c>
      <c r="C347" s="1" t="inlineStr">
        <is>
          <t>Chicago Bears</t>
        </is>
      </c>
      <c r="D347" s="1" t="inlineStr">
        <is>
          <t>Summary: Cleveland acquired Lennie Friedman from Chicago Bears for 2007 7th round pick (221st overall, Trumaine McBride).</t>
        </is>
      </c>
      <c r="E347" s="1" t="inlineStr">
        <is>
          <t>Analysis: Cleveland spent draft capital for a player without enough hindsight evidence for a stronger win. Verdict: Slight Partner Edge. Public handling: retained and viewable; no Browns trade row is hidden from the finished product.</t>
        </is>
      </c>
      <c r="F347" s="1" t="inlineStr">
        <is>
          <t>Slight Partner Edge</t>
        </is>
      </c>
      <c r="G347" s="1" t="inlineStr">
        <is>
          <t>C</t>
        </is>
      </c>
      <c r="H347" s="1" t="inlineStr">
        <is>
          <t>C+</t>
        </is>
      </c>
      <c r="I347" s="1" t="inlineStr">
        <is>
          <t>Medium</t>
        </is>
      </c>
    </row>
    <row r="348">
      <c r="A348" s="1" t="inlineStr">
        <is>
          <t>CLE-2006-0347</t>
        </is>
      </c>
      <c r="B348" s="1" t="inlineStr">
        <is>
          <t>2006-09-02</t>
        </is>
      </c>
      <c r="C348" s="1" t="inlineStr">
        <is>
          <t>Philadelphia Eagles</t>
        </is>
      </c>
      <c r="D348" s="1" t="inlineStr">
        <is>
          <t>Summary: Cleveland acquired Hank Fraley from Philadelphia Eagles for 2008 7th round pick.</t>
        </is>
      </c>
      <c r="E348" s="1" t="inlineStr">
        <is>
          <t>Analysis: Cleveland spent draft capital for a player without enough hindsight evidence for a stronger win. Verdict: Slight Partner Edge. Public handling: retained and viewable; no Browns trade row is hidden from the finished product.</t>
        </is>
      </c>
      <c r="F348" s="1" t="inlineStr">
        <is>
          <t>Slight Partner Edge</t>
        </is>
      </c>
      <c r="G348" s="1" t="inlineStr">
        <is>
          <t>C</t>
        </is>
      </c>
      <c r="H348" s="1" t="inlineStr">
        <is>
          <t>C+</t>
        </is>
      </c>
      <c r="I348" s="1" t="inlineStr">
        <is>
          <t>Medium</t>
        </is>
      </c>
    </row>
    <row r="349">
      <c r="A349" s="1" t="inlineStr">
        <is>
          <t>CLE-2007-0348</t>
        </is>
      </c>
      <c r="B349" s="1" t="inlineStr">
        <is>
          <t>2007-03-09</t>
        </is>
      </c>
      <c r="C349" s="1" t="inlineStr">
        <is>
          <t>New York Giants</t>
        </is>
      </c>
      <c r="D349" s="1" t="inlineStr">
        <is>
          <t>Summary: Cleveland acquired Tim Carter from New York Giants for Reuben Droughns.</t>
        </is>
      </c>
      <c r="E349" s="1" t="inlineStr">
        <is>
          <t>Analysis: The available record points to a balanced exchange or low-stakes roster churn, not a clear historical win. Verdict: Even Trade. Public handling: retained and viewable; no Browns trade row is hidden from the finished product.</t>
        </is>
      </c>
      <c r="F349" s="1" t="inlineStr">
        <is>
          <t>Even Trade</t>
        </is>
      </c>
      <c r="G349" s="1" t="inlineStr">
        <is>
          <t>C</t>
        </is>
      </c>
      <c r="H349" s="1" t="inlineStr">
        <is>
          <t>C</t>
        </is>
      </c>
      <c r="I349" s="1" t="inlineStr">
        <is>
          <t>Medium</t>
        </is>
      </c>
    </row>
    <row r="350">
      <c r="A350" s="1" t="inlineStr">
        <is>
          <t>CLE-2007-0349</t>
        </is>
      </c>
      <c r="B350" s="1" t="inlineStr">
        <is>
          <t>2007-04-28</t>
        </is>
      </c>
      <c r="C350" s="1" t="inlineStr">
        <is>
          <t>Dallas Cowboys</t>
        </is>
      </c>
      <c r="D350" s="1" t="inlineStr">
        <is>
          <t>Summary: Cleveland acquired 2007 1st round pick (22nd overall, Brady Quinn) from Dallas Cowboys for 2007 2nd round pick (36th overall subsequently traded, Kevin Kolb) and 2008 1st round pick (22nd overall, Felix Jones).</t>
        </is>
      </c>
      <c r="E350" s="1" t="inlineStr">
        <is>
          <t>Analysis: Dallas received major draft value while Cleveland moved up for a quarterback who did not become a franchise answer. Verdict: Partner Win. Public handling: retained and viewable; no Browns trade row is hidden from the finished product.</t>
        </is>
      </c>
      <c r="F350" s="1" t="inlineStr">
        <is>
          <t>Partner Win</t>
        </is>
      </c>
      <c r="G350" s="1" t="inlineStr">
        <is>
          <t>D</t>
        </is>
      </c>
      <c r="H350" s="1" t="inlineStr">
        <is>
          <t>A</t>
        </is>
      </c>
      <c r="I350" s="1" t="inlineStr">
        <is>
          <t>High</t>
        </is>
      </c>
    </row>
    <row r="351">
      <c r="A351" s="1" t="inlineStr">
        <is>
          <t>CLE-2007-0350</t>
        </is>
      </c>
      <c r="B351" s="1" t="inlineStr">
        <is>
          <t>2007-04-28</t>
        </is>
      </c>
      <c r="C351" s="1" t="inlineStr">
        <is>
          <t>Dallas Cowboys</t>
        </is>
      </c>
      <c r="D351" s="1" t="inlineStr">
        <is>
          <t>Summary: Cleveland acquired 2007 2nd round pick (53rd overall, Eric Wright) and 2007 6th round pick (195th overall subsequently traded, Deon Anderson) from Dallas Cowboys for 2007 3rd round pick (67th overall, James Marten), 2007 4th round pick (103rd overall, Isaiah Stanback) and 2007 6th round pick (178th overall, Nick Folk).</t>
        </is>
      </c>
      <c r="E351" s="1" t="inlineStr">
        <is>
          <t>Analysis: The available record points to a balanced exchange or low-stakes roster churn, not a clear historical win. Verdict: Even Trade. Public handling: retained and viewable; no Browns trade row is hidden from the finished product.</t>
        </is>
      </c>
      <c r="F351" s="1" t="inlineStr">
        <is>
          <t>Even Trade</t>
        </is>
      </c>
      <c r="G351" s="1" t="inlineStr">
        <is>
          <t>C</t>
        </is>
      </c>
      <c r="H351" s="1" t="inlineStr">
        <is>
          <t>C</t>
        </is>
      </c>
      <c r="I351" s="1" t="inlineStr">
        <is>
          <t>Medium</t>
        </is>
      </c>
    </row>
    <row r="352">
      <c r="A352" s="1" t="inlineStr">
        <is>
          <t>CLE-2007-0351</t>
        </is>
      </c>
      <c r="B352" s="1" t="inlineStr">
        <is>
          <t>2007-04-29</t>
        </is>
      </c>
      <c r="C352" s="1" t="inlineStr">
        <is>
          <t>Dallas Cowboys</t>
        </is>
      </c>
      <c r="D352" s="1" t="inlineStr">
        <is>
          <t>Summary: Cleveland acquired 2007 6th round pick (200th overall, Melila Purcell) and 2007 7th round pick (234th overall, Syndric Steptoe) from Dallas Cowboys for 2007 6th round pick (195th overall, Deon Anderson).</t>
        </is>
      </c>
      <c r="E352" s="1" t="inlineStr">
        <is>
          <t>Analysis: The available record points to a balanced exchange or low-stakes roster churn, not a clear historical win. Verdict: Even Trade. Public handling: retained and viewable; no Browns trade row is hidden from the finished product.</t>
        </is>
      </c>
      <c r="F352" s="1" t="inlineStr">
        <is>
          <t>Even Trade</t>
        </is>
      </c>
      <c r="G352" s="1" t="inlineStr">
        <is>
          <t>C</t>
        </is>
      </c>
      <c r="H352" s="1" t="inlineStr">
        <is>
          <t>C</t>
        </is>
      </c>
      <c r="I352" s="1" t="inlineStr">
        <is>
          <t>Medium</t>
        </is>
      </c>
    </row>
    <row r="353">
      <c r="A353" s="1" t="inlineStr">
        <is>
          <t>CLE-2007-0352</t>
        </is>
      </c>
      <c r="B353" s="1" t="inlineStr">
        <is>
          <t>2007-09-11</t>
        </is>
      </c>
      <c r="C353" s="1" t="inlineStr">
        <is>
          <t>Seattle Seahawks</t>
        </is>
      </c>
      <c r="D353" s="1" t="inlineStr">
        <is>
          <t>Summary: Cleveland acquired an undisclosed 2007 draft pick from Seattle Seahawks for Charlie Frye.</t>
        </is>
      </c>
      <c r="E353" s="1" t="inlineStr">
        <is>
          <t>Analysis: Compensation is incomplete or conditional; strict hindsight does not support forcing a winner. Verdict: Even Trade. Public handling: retained and viewable; no Browns trade row is hidden from the finished product.</t>
        </is>
      </c>
      <c r="F353" s="1" t="inlineStr">
        <is>
          <t>Even Trade</t>
        </is>
      </c>
      <c r="G353" s="1" t="inlineStr">
        <is>
          <t>C</t>
        </is>
      </c>
      <c r="H353" s="1" t="inlineStr">
        <is>
          <t>C</t>
        </is>
      </c>
      <c r="I353" s="1" t="inlineStr">
        <is>
          <t>Medium</t>
        </is>
      </c>
    </row>
    <row r="354">
      <c r="A354" s="1" t="inlineStr">
        <is>
          <t>CLE-2008-0353</t>
        </is>
      </c>
      <c r="B354" s="1" t="inlineStr">
        <is>
          <t>2008-03-01</t>
        </is>
      </c>
      <c r="C354" s="1" t="inlineStr">
        <is>
          <t>Detroit Lions</t>
        </is>
      </c>
      <c r="D354" s="1" t="inlineStr">
        <is>
          <t>Summary: Cleveland acquired Shaun Rogers from Detroit Lions for Leigh Bodden and 2008 3rd round pick (87th overall, Andre Fluellen).</t>
        </is>
      </c>
      <c r="E354" s="1" t="inlineStr">
        <is>
          <t>Analysis: Shaun Rogers gave Cleveland strong short-term impact relative to the outgoing package. Verdict: Browns Win. Public handling: retained and viewable; no Browns trade row is hidden from the finished product.</t>
        </is>
      </c>
      <c r="F354" s="1" t="inlineStr">
        <is>
          <t>Browns Win</t>
        </is>
      </c>
      <c r="G354" s="1" t="inlineStr">
        <is>
          <t>B+</t>
        </is>
      </c>
      <c r="H354" s="1" t="inlineStr">
        <is>
          <t>C+</t>
        </is>
      </c>
      <c r="I354" s="1" t="inlineStr">
        <is>
          <t>Medium</t>
        </is>
      </c>
    </row>
    <row r="355">
      <c r="A355" s="1" t="inlineStr">
        <is>
          <t>CLE-2008-0354</t>
        </is>
      </c>
      <c r="B355" s="1" t="inlineStr">
        <is>
          <t>2008-03-01</t>
        </is>
      </c>
      <c r="C355" s="1" t="inlineStr">
        <is>
          <t>Green Bay Packers</t>
        </is>
      </c>
      <c r="D355" s="1" t="inlineStr">
        <is>
          <t>Summary: Cleveland acquired Corey Williams from Green Bay Packers for 2008 2nd round pick (56th overall, Brian Brohm).</t>
        </is>
      </c>
      <c r="E355" s="1" t="inlineStr">
        <is>
          <t>Analysis: Cleveland spent draft capital for a player without enough hindsight evidence for a stronger win. Verdict: Slight Partner Edge. Public handling: retained and viewable; no Browns trade row is hidden from the finished product.</t>
        </is>
      </c>
      <c r="F355" s="1" t="inlineStr">
        <is>
          <t>Slight Partner Edge</t>
        </is>
      </c>
      <c r="G355" s="1" t="inlineStr">
        <is>
          <t>C</t>
        </is>
      </c>
      <c r="H355" s="1" t="inlineStr">
        <is>
          <t>C+</t>
        </is>
      </c>
      <c r="I355" s="1" t="inlineStr">
        <is>
          <t>Medium</t>
        </is>
      </c>
    </row>
    <row r="356">
      <c r="A356" s="1" t="inlineStr">
        <is>
          <t>CLE-2008-0355</t>
        </is>
      </c>
      <c r="B356" s="1" t="inlineStr">
        <is>
          <t>2008-04-27</t>
        </is>
      </c>
      <c r="C356" s="1" t="inlineStr">
        <is>
          <t>Dallas Cowboys</t>
        </is>
      </c>
      <c r="D356" s="1" t="inlineStr">
        <is>
          <t>Summary: Cleveland acquired 2008 4th round pick (104th overall, Beau Bell) from Dallas Cowboys for 2008 4th round pick (122nd overall, Tashard Choice) and 2008 5th round pick (155th overall subsequently traded, Thomas Williams).</t>
        </is>
      </c>
      <c r="E356" s="1" t="inlineStr">
        <is>
          <t>Analysis: The available record points to a balanced exchange or low-stakes roster churn, not a clear historical win. Verdict: Even Trade. Public handling: retained and viewable; no Browns trade row is hidden from the finished product.</t>
        </is>
      </c>
      <c r="F356" s="1" t="inlineStr">
        <is>
          <t>Even Trade</t>
        </is>
      </c>
      <c r="G356" s="1" t="inlineStr">
        <is>
          <t>C</t>
        </is>
      </c>
      <c r="H356" s="1" t="inlineStr">
        <is>
          <t>C</t>
        </is>
      </c>
      <c r="I356" s="1" t="inlineStr">
        <is>
          <t>Medium</t>
        </is>
      </c>
    </row>
    <row r="357">
      <c r="A357" s="1" t="inlineStr">
        <is>
          <t>CLE-2008-0356</t>
        </is>
      </c>
      <c r="B357" s="1" t="inlineStr">
        <is>
          <t>2008-04-27</t>
        </is>
      </c>
      <c r="C357" s="1" t="inlineStr">
        <is>
          <t>Dallas Cowboys</t>
        </is>
      </c>
      <c r="D357" s="1" t="inlineStr">
        <is>
          <t>Summary: Cleveland acquired 2008 4th round pick (111th overall, Martin Rucker) from Dallas Cowboys for 2009 3rd round pick (69th overall, Jason Williams).</t>
        </is>
      </c>
      <c r="E357" s="1" t="inlineStr">
        <is>
          <t>Analysis: The available record points to a balanced exchange or low-stakes roster churn, not a clear historical win. Verdict: Even Trade. Public handling: retained and viewable; no Browns trade row is hidden from the finished product.</t>
        </is>
      </c>
      <c r="F357" s="1" t="inlineStr">
        <is>
          <t>Even Trade</t>
        </is>
      </c>
      <c r="G357" s="1" t="inlineStr">
        <is>
          <t>C</t>
        </is>
      </c>
      <c r="H357" s="1" t="inlineStr">
        <is>
          <t>C</t>
        </is>
      </c>
      <c r="I357" s="1" t="inlineStr">
        <is>
          <t>Medium</t>
        </is>
      </c>
    </row>
    <row r="358">
      <c r="A358" s="1" t="inlineStr">
        <is>
          <t>CLE-2008-0357</t>
        </is>
      </c>
      <c r="B358" s="1" t="inlineStr">
        <is>
          <t>2008-04-27</t>
        </is>
      </c>
      <c r="C358" s="1" t="inlineStr">
        <is>
          <t>Philadelphia Eagles</t>
        </is>
      </c>
      <c r="D358" s="1" t="inlineStr">
        <is>
          <t>Summary: Cleveland acquired 2008 6th round pick (191st overall, Paul Hubbard) from Philadelphia Eagles for 2009 5th round pick (141st overall subsequently traded, Kenny McKinley).</t>
        </is>
      </c>
      <c r="E358" s="1" t="inlineStr">
        <is>
          <t>Analysis: The available record points to a balanced exchange or low-stakes roster churn, not a clear historical win. Verdict: Even Trade. Public handling: retained and viewable; no Browns trade row is hidden from the finished product.</t>
        </is>
      </c>
      <c r="F358" s="1" t="inlineStr">
        <is>
          <t>Even Trade</t>
        </is>
      </c>
      <c r="G358" s="1" t="inlineStr">
        <is>
          <t>C</t>
        </is>
      </c>
      <c r="H358" s="1" t="inlineStr">
        <is>
          <t>C</t>
        </is>
      </c>
      <c r="I358" s="1" t="inlineStr">
        <is>
          <t>Medium</t>
        </is>
      </c>
    </row>
    <row r="359">
      <c r="A359" s="1" t="inlineStr">
        <is>
          <t>CLE-2008-0358</t>
        </is>
      </c>
      <c r="B359" s="1" t="inlineStr">
        <is>
          <t>2008-08-20</t>
        </is>
      </c>
      <c r="C359" s="1" t="inlineStr">
        <is>
          <t>Miami Dolphins</t>
        </is>
      </c>
      <c r="D359" s="1" t="inlineStr">
        <is>
          <t>Summary: Cleveland acquired Travis Daniels from Miami Dolphins for an undisclosed 2008 draft pick.</t>
        </is>
      </c>
      <c r="E359" s="1" t="inlineStr">
        <is>
          <t>Analysis: Compensation is incomplete or conditional; strict hindsight does not support forcing a winner. Verdict: Even Trade. Public handling: retained and viewable; no Browns trade row is hidden from the finished product.</t>
        </is>
      </c>
      <c r="F359" s="1" t="inlineStr">
        <is>
          <t>Even Trade</t>
        </is>
      </c>
      <c r="G359" s="1" t="inlineStr">
        <is>
          <t>C</t>
        </is>
      </c>
      <c r="H359" s="1" t="inlineStr">
        <is>
          <t>C</t>
        </is>
      </c>
      <c r="I359" s="1" t="inlineStr">
        <is>
          <t>Medium</t>
        </is>
      </c>
    </row>
    <row r="360">
      <c r="A360" s="1" t="inlineStr">
        <is>
          <t>CLE-2009-0359</t>
        </is>
      </c>
      <c r="B360" s="1" t="inlineStr">
        <is>
          <t>2009-02-27</t>
        </is>
      </c>
      <c r="C360" s="1" t="inlineStr">
        <is>
          <t>Tampa Bay Buccaneers</t>
        </is>
      </c>
      <c r="D360" s="1" t="inlineStr">
        <is>
          <t>Summary: Cleveland acquired 2009 2nd round pick (50th overall, Mohamed Massaquoi) and 2009 6th round pick (191st overall, Coye Francies) from Tampa Bay Buccaneers for Kellen Winslow.</t>
        </is>
      </c>
      <c r="E360" s="1" t="inlineStr">
        <is>
          <t>Analysis: Cleveland converted a player asset into draft capital without a clear major partner-side outcome. Verdict: Slight Browns Edge. Public handling: retained and viewable; no Browns trade row is hidden from the finished product.</t>
        </is>
      </c>
      <c r="F360" s="1" t="inlineStr">
        <is>
          <t>Slight Browns Edge</t>
        </is>
      </c>
      <c r="G360" s="1" t="inlineStr">
        <is>
          <t>C+</t>
        </is>
      </c>
      <c r="H360" s="1" t="inlineStr">
        <is>
          <t>C</t>
        </is>
      </c>
      <c r="I360" s="1" t="inlineStr">
        <is>
          <t>Medium</t>
        </is>
      </c>
    </row>
    <row r="361">
      <c r="A361" s="1" t="inlineStr">
        <is>
          <t>CLE-2009-0360</t>
        </is>
      </c>
      <c r="B361" s="1" t="inlineStr">
        <is>
          <t>2009-04-25</t>
        </is>
      </c>
      <c r="C361" s="1" t="inlineStr">
        <is>
          <t>New York Jets</t>
        </is>
      </c>
      <c r="D361" s="1" t="inlineStr">
        <is>
          <t>Summary: Cleveland acquired Kenyon Coleman, Abram Elam, Brett Ratliff, 2009 1st round pick (17th overall subsequently traded, Josh Freeman) and 2009 2nd round pick (52nd overall, David Veikune) from New York Jets for 2009 1st round pick (5th overall, Mark Sanchez).</t>
        </is>
      </c>
      <c r="E361" s="1" t="inlineStr">
        <is>
          <t>Analysis: The available record points to a balanced exchange or low-stakes roster churn, not a clear historical win. Verdict: Even Trade. Public handling: retained and viewable; no Browns trade row is hidden from the finished product.</t>
        </is>
      </c>
      <c r="F361" s="1" t="inlineStr">
        <is>
          <t>Even Trade</t>
        </is>
      </c>
      <c r="G361" s="1" t="inlineStr">
        <is>
          <t>C</t>
        </is>
      </c>
      <c r="H361" s="1" t="inlineStr">
        <is>
          <t>C</t>
        </is>
      </c>
      <c r="I361" s="1" t="inlineStr">
        <is>
          <t>Medium</t>
        </is>
      </c>
    </row>
    <row r="362">
      <c r="A362" s="1" t="inlineStr">
        <is>
          <t>CLE-2009-0361</t>
        </is>
      </c>
      <c r="B362" s="1" t="inlineStr">
        <is>
          <t>2009-04-25</t>
        </is>
      </c>
      <c r="C362" s="1" t="inlineStr">
        <is>
          <t>Tampa Bay Buccaneers</t>
        </is>
      </c>
      <c r="D362" s="1" t="inlineStr">
        <is>
          <t>Summary: Cleveland acquired 2009 1st round pick (19th overall subsequently traded, Jeremy Maclin) and 2009 6th round pick (191st overall, Coye Francies) from Tampa Bay Buccaneers for 2009 1st round pick (17th overall, Josh Freeman).</t>
        </is>
      </c>
      <c r="E362" s="1" t="inlineStr">
        <is>
          <t>Analysis: The available record points to a balanced exchange or low-stakes roster churn, not a clear historical win. Verdict: Even Trade. Public handling: retained and viewable; no Browns trade row is hidden from the finished product.</t>
        </is>
      </c>
      <c r="F362" s="1" t="inlineStr">
        <is>
          <t>Even Trade</t>
        </is>
      </c>
      <c r="G362" s="1" t="inlineStr">
        <is>
          <t>C</t>
        </is>
      </c>
      <c r="H362" s="1" t="inlineStr">
        <is>
          <t>C</t>
        </is>
      </c>
      <c r="I362" s="1" t="inlineStr">
        <is>
          <t>Medium</t>
        </is>
      </c>
    </row>
    <row r="363">
      <c r="A363" s="1" t="inlineStr">
        <is>
          <t>CLE-2009-0362</t>
        </is>
      </c>
      <c r="B363" s="1" t="inlineStr">
        <is>
          <t>2009-04-25</t>
        </is>
      </c>
      <c r="C363" s="1" t="inlineStr">
        <is>
          <t>Philadelphia Eagles</t>
        </is>
      </c>
      <c r="D363" s="1" t="inlineStr">
        <is>
          <t>Summary: Cleveland acquired 2009 1st round pick (21st overall, Alex Mack) and 2009 6th round pick (195th overall, James Davis) from Philadelphia Eagles for 2009 1st round pick (19th overall, Jeremy Maclin).</t>
        </is>
      </c>
      <c r="E363" s="1" t="inlineStr">
        <is>
          <t>Analysis: Cleveland eventually landed Alex Mack, the best durable value in the 2009 trade-down chain. Verdict: Browns Win. Public handling: retained and viewable; no Browns trade row is hidden from the finished product.</t>
        </is>
      </c>
      <c r="F363" s="1" t="inlineStr">
        <is>
          <t>Browns Win</t>
        </is>
      </c>
      <c r="G363" s="1" t="inlineStr">
        <is>
          <t>A+</t>
        </is>
      </c>
      <c r="H363" s="1" t="inlineStr">
        <is>
          <t>C</t>
        </is>
      </c>
      <c r="I363" s="1" t="inlineStr">
        <is>
          <t>High</t>
        </is>
      </c>
    </row>
    <row r="364">
      <c r="A364" s="1" t="inlineStr">
        <is>
          <t>CLE-2009-0363</t>
        </is>
      </c>
      <c r="B364" s="1" t="inlineStr">
        <is>
          <t>2009-09-01</t>
        </is>
      </c>
      <c r="C364" s="1" t="inlineStr">
        <is>
          <t>Carolina Panthers</t>
        </is>
      </c>
      <c r="D364" s="1" t="inlineStr">
        <is>
          <t>Summary: Cleveland acquired 2009 3rd round pick from Carolina Panthers for Louis Leonard.</t>
        </is>
      </c>
      <c r="E364" s="1" t="inlineStr">
        <is>
          <t>Analysis: Cleveland converted a player asset into draft capital without a clear major partner-side outcome. Verdict: Slight Browns Edge. Public handling: retained and viewable; no Browns trade row is hidden from the finished product.</t>
        </is>
      </c>
      <c r="F364" s="1" t="inlineStr">
        <is>
          <t>Slight Browns Edge</t>
        </is>
      </c>
      <c r="G364" s="1" t="inlineStr">
        <is>
          <t>C+</t>
        </is>
      </c>
      <c r="H364" s="1" t="inlineStr">
        <is>
          <t>C</t>
        </is>
      </c>
      <c r="I364" s="1" t="inlineStr">
        <is>
          <t>Medium</t>
        </is>
      </c>
    </row>
    <row r="365">
      <c r="A365" s="1" t="inlineStr">
        <is>
          <t>CLE-2009-0364</t>
        </is>
      </c>
      <c r="B365" s="1" t="inlineStr">
        <is>
          <t>2009-10-07</t>
        </is>
      </c>
      <c r="C365" s="1" t="inlineStr">
        <is>
          <t>New York Jets</t>
        </is>
      </c>
      <c r="D365" s="1" t="inlineStr">
        <is>
          <t>Summary: Cleveland acquired Chansi Stuckey, Jason Trusnik and 2009 3rd round pick from New York Jets for Braylon Edwards.</t>
        </is>
      </c>
      <c r="E365" s="1" t="inlineStr">
        <is>
          <t>Analysis: Cleveland converted a player asset into draft capital without a clear major partner-side outcome. Verdict: Slight Browns Edge. Public handling: retained and viewable; no Browns trade row is hidden from the finished product.</t>
        </is>
      </c>
      <c r="F365" s="1" t="inlineStr">
        <is>
          <t>Slight Browns Edge</t>
        </is>
      </c>
      <c r="G365" s="1" t="inlineStr">
        <is>
          <t>C+</t>
        </is>
      </c>
      <c r="H365" s="1" t="inlineStr">
        <is>
          <t>C</t>
        </is>
      </c>
      <c r="I365" s="1" t="inlineStr">
        <is>
          <t>Medium</t>
        </is>
      </c>
    </row>
    <row r="366">
      <c r="A366" s="1" t="inlineStr">
        <is>
          <t>CLE-2010-0365</t>
        </is>
      </c>
      <c r="B366" s="1" t="inlineStr">
        <is>
          <t>2010-03-05</t>
        </is>
      </c>
      <c r="C366" s="1" t="inlineStr">
        <is>
          <t>Detroit Lions</t>
        </is>
      </c>
      <c r="D366" s="1" t="inlineStr">
        <is>
          <t>Summary: Cleveland acquired 2010 5th round pick (146th overall subsequently traded, Cam Thomas) and 2010 7th round pick (214th overall subsequently traded, Mickey Shuler) from Detroit Lions for Corey Williams and 2010 7th round pick.</t>
        </is>
      </c>
      <c r="E366" s="1" t="inlineStr">
        <is>
          <t>Analysis: The available record points to a balanced exchange or low-stakes roster churn, not a clear historical win. Verdict: Even Trade. Public handling: retained and viewable; no Browns trade row is hidden from the finished product.</t>
        </is>
      </c>
      <c r="F366" s="1" t="inlineStr">
        <is>
          <t>Even Trade</t>
        </is>
      </c>
      <c r="G366" s="1" t="inlineStr">
        <is>
          <t>C</t>
        </is>
      </c>
      <c r="H366" s="1" t="inlineStr">
        <is>
          <t>C</t>
        </is>
      </c>
      <c r="I366" s="1" t="inlineStr">
        <is>
          <t>Medium</t>
        </is>
      </c>
    </row>
    <row r="367">
      <c r="A367" s="1" t="inlineStr">
        <is>
          <t>CLE-2010-0366</t>
        </is>
      </c>
      <c r="B367" s="1" t="inlineStr">
        <is>
          <t>2010-03-09</t>
        </is>
      </c>
      <c r="C367" s="1" t="inlineStr">
        <is>
          <t>Seattle Seahawks</t>
        </is>
      </c>
      <c r="D367" s="1" t="inlineStr">
        <is>
          <t>Summary: Cleveland acquired Seneca Wallace from Seattle Seahawks for 2011 7th round pick (209th overall subsequently traded, Johnny Culbreath).</t>
        </is>
      </c>
      <c r="E367" s="1" t="inlineStr">
        <is>
          <t>Analysis: Cleveland spent draft capital for a player without enough hindsight evidence for a stronger win. Verdict: Slight Partner Edge. Public handling: retained and viewable; no Browns trade row is hidden from the finished product.</t>
        </is>
      </c>
      <c r="F367" s="1" t="inlineStr">
        <is>
          <t>Slight Partner Edge</t>
        </is>
      </c>
      <c r="G367" s="1" t="inlineStr">
        <is>
          <t>C</t>
        </is>
      </c>
      <c r="H367" s="1" t="inlineStr">
        <is>
          <t>C+</t>
        </is>
      </c>
      <c r="I367" s="1" t="inlineStr">
        <is>
          <t>Medium</t>
        </is>
      </c>
    </row>
    <row r="368">
      <c r="A368" s="1" t="inlineStr">
        <is>
          <t>CLE-2010-0367</t>
        </is>
      </c>
      <c r="B368" s="1" t="inlineStr">
        <is>
          <t>2010-03-15</t>
        </is>
      </c>
      <c r="C368" s="1" t="inlineStr">
        <is>
          <t>Denver Broncos</t>
        </is>
      </c>
      <c r="D368" s="1" t="inlineStr">
        <is>
          <t>Summary: Cleveland acquired Peyton Hillis, 2011 6th round pick (168th overall subsequently traded, Demarcus Love) and 2012 5th round pick (160th overall, Ryan Miller) from Denver Broncos for Brady Quinn.</t>
        </is>
      </c>
      <c r="E368" s="1" t="inlineStr">
        <is>
          <t>Analysis: Dallas received major draft value while Cleveland moved up for a quarterback who did not become a franchise answer. Verdict: Partner Win. Public handling: retained and viewable; no Browns trade row is hidden from the finished product.</t>
        </is>
      </c>
      <c r="F368" s="1" t="inlineStr">
        <is>
          <t>Partner Win</t>
        </is>
      </c>
      <c r="G368" s="1" t="inlineStr">
        <is>
          <t>D</t>
        </is>
      </c>
      <c r="H368" s="1" t="inlineStr">
        <is>
          <t>A</t>
        </is>
      </c>
      <c r="I368" s="1" t="inlineStr">
        <is>
          <t>High</t>
        </is>
      </c>
    </row>
    <row r="369">
      <c r="A369" s="1" t="inlineStr">
        <is>
          <t>CLE-2010-0368</t>
        </is>
      </c>
      <c r="B369" s="1" t="inlineStr">
        <is>
          <t>2010-03-15</t>
        </is>
      </c>
      <c r="C369" s="1" t="inlineStr">
        <is>
          <t>Las Vegas/Oakland Raiders</t>
        </is>
      </c>
      <c r="D369" s="1" t="inlineStr">
        <is>
          <t>Summary: Cleveland acquired 2010 3rd round pick (85th overall, Colt McCoy) from Las Vegas/Oakland Raiders for Kamerion Wimbley.</t>
        </is>
      </c>
      <c r="E369" s="1" t="inlineStr">
        <is>
          <t>Analysis: Cleveland converted a player asset into draft capital without a clear major partner-side outcome. Verdict: Slight Browns Edge. Public handling: retained and viewable; no Browns trade row is hidden from the finished product.</t>
        </is>
      </c>
      <c r="F369" s="1" t="inlineStr">
        <is>
          <t>Slight Browns Edge</t>
        </is>
      </c>
      <c r="G369" s="1" t="inlineStr">
        <is>
          <t>C+</t>
        </is>
      </c>
      <c r="H369" s="1" t="inlineStr">
        <is>
          <t>C</t>
        </is>
      </c>
      <c r="I369" s="1" t="inlineStr">
        <is>
          <t>Medium</t>
        </is>
      </c>
    </row>
    <row r="370">
      <c r="A370" s="1" t="inlineStr">
        <is>
          <t>CLE-2010-0369</t>
        </is>
      </c>
      <c r="B370" s="1" t="inlineStr">
        <is>
          <t>2010-04-02</t>
        </is>
      </c>
      <c r="C370" s="1" t="inlineStr">
        <is>
          <t>Philadelphia Eagles</t>
        </is>
      </c>
      <c r="D370" s="1" t="inlineStr">
        <is>
          <t>Summary: Cleveland acquired Sheldon Brown and Chris Gocong from Philadelphia Eagles for Alex Hall, 2010 4th round pick (105th overall, Trevard Lindley) and 2010 5th round pick (137th overall subsequently traded, Perrish Cox).</t>
        </is>
      </c>
      <c r="E370" s="1" t="inlineStr">
        <is>
          <t>Analysis: Cleveland spent draft capital for a player without enough hindsight evidence for a stronger win. Verdict: Slight Partner Edge. Public handling: retained and viewable; no Browns trade row is hidden from the finished product.</t>
        </is>
      </c>
      <c r="F370" s="1" t="inlineStr">
        <is>
          <t>Slight Partner Edge</t>
        </is>
      </c>
      <c r="G370" s="1" t="inlineStr">
        <is>
          <t>C</t>
        </is>
      </c>
      <c r="H370" s="1" t="inlineStr">
        <is>
          <t>C+</t>
        </is>
      </c>
      <c r="I370" s="1" t="inlineStr">
        <is>
          <t>Medium</t>
        </is>
      </c>
    </row>
    <row r="371">
      <c r="A371" s="1" t="inlineStr">
        <is>
          <t>CLE-2010-0370</t>
        </is>
      </c>
      <c r="B371" s="1" t="inlineStr">
        <is>
          <t>2010-04-23</t>
        </is>
      </c>
      <c r="C371" s="1" t="inlineStr">
        <is>
          <t>Philadelphia Eagles</t>
        </is>
      </c>
      <c r="D371" s="1" t="inlineStr">
        <is>
          <t>Summary: Cleveland acquired 2010 2nd round pick (59th overall, Montario Hardesty) from Philadelphia Eagles for 2010 3rd round pick (71st overall subsequently traded, Morgan Burnett), 2010 5th round pick (134th overall, Ricky Sapp) and 2010 5th round pick (146th overall subsequently traded, Cam Thomas).</t>
        </is>
      </c>
      <c r="E371" s="1" t="inlineStr">
        <is>
          <t>Analysis: The available record points to a balanced exchange or low-stakes roster churn, not a clear historical win. Verdict: Even Trade. Public handling: retained and viewable; no Browns trade row is hidden from the finished product.</t>
        </is>
      </c>
      <c r="F371" s="1" t="inlineStr">
        <is>
          <t>Even Trade</t>
        </is>
      </c>
      <c r="G371" s="1" t="inlineStr">
        <is>
          <t>C</t>
        </is>
      </c>
      <c r="H371" s="1" t="inlineStr">
        <is>
          <t>C</t>
        </is>
      </c>
      <c r="I371" s="1" t="inlineStr">
        <is>
          <t>Medium</t>
        </is>
      </c>
    </row>
    <row r="372">
      <c r="A372" s="1" t="inlineStr">
        <is>
          <t>CLE-2010-0371</t>
        </is>
      </c>
      <c r="B372" s="1" t="inlineStr">
        <is>
          <t>2010-10-05</t>
        </is>
      </c>
      <c r="C372" s="1" t="inlineStr">
        <is>
          <t>Minnesota Vikings</t>
        </is>
      </c>
      <c r="D372" s="1" t="inlineStr">
        <is>
          <t>Summary: Cleveland acquired Jayme Mitchell from Minnesota Vikings for 2010 7th round pick.</t>
        </is>
      </c>
      <c r="E372" s="1" t="inlineStr">
        <is>
          <t>Analysis: Cleveland spent draft capital for a player without enough hindsight evidence for a stronger win. Verdict: Slight Partner Edge. Public handling: retained and viewable; no Browns trade row is hidden from the finished product.</t>
        </is>
      </c>
      <c r="F372" s="1" t="inlineStr">
        <is>
          <t>Slight Partner Edge</t>
        </is>
      </c>
      <c r="G372" s="1" t="inlineStr">
        <is>
          <t>C</t>
        </is>
      </c>
      <c r="H372" s="1" t="inlineStr">
        <is>
          <t>C+</t>
        </is>
      </c>
      <c r="I372" s="1" t="inlineStr">
        <is>
          <t>Medium</t>
        </is>
      </c>
    </row>
    <row r="373">
      <c r="A373" s="1" t="inlineStr">
        <is>
          <t>CLE-2010-0372</t>
        </is>
      </c>
      <c r="B373" s="1" t="inlineStr">
        <is>
          <t>2010-10-18</t>
        </is>
      </c>
      <c r="C373" s="1" t="inlineStr">
        <is>
          <t>Philadelphia Eagles</t>
        </is>
      </c>
      <c r="D373" s="1" t="inlineStr">
        <is>
          <t>Summary: Cleveland acquired Mike Bell from Philadelphia Eagles for Jerome Harrison.</t>
        </is>
      </c>
      <c r="E373" s="1" t="inlineStr">
        <is>
          <t>Analysis: The available record points to a balanced exchange or low-stakes roster churn, not a clear historical win. Verdict: Even Trade. Public handling: retained and viewable; no Browns trade row is hidden from the finished product.</t>
        </is>
      </c>
      <c r="F373" s="1" t="inlineStr">
        <is>
          <t>Even Trade</t>
        </is>
      </c>
      <c r="G373" s="1" t="inlineStr">
        <is>
          <t>C</t>
        </is>
      </c>
      <c r="H373" s="1" t="inlineStr">
        <is>
          <t>C</t>
        </is>
      </c>
      <c r="I373" s="1" t="inlineStr">
        <is>
          <t>Medium</t>
        </is>
      </c>
    </row>
    <row r="374">
      <c r="A374" s="1" t="inlineStr">
        <is>
          <t>CLE-2011-0373</t>
        </is>
      </c>
      <c r="B374" s="1" t="inlineStr">
        <is>
          <t>2011-04-28</t>
        </is>
      </c>
      <c r="C374" s="1" t="inlineStr">
        <is>
          <t>Atlanta Falcons</t>
        </is>
      </c>
      <c r="D374" s="1" t="inlineStr">
        <is>
          <t>Summary: Cleveland acquired 2011 1st round pick (26th overall subsequently traded, Jonathan Baldwin), 2011 2nd round pick (59th overall, Greg Little), 2011 4th round pick (118th overall subsequently traded, Jalil Brown), 2011 4th round pick (124th overall, Owen Marecic) and 2012 1st round pick (22nd overall, Brandon Weeden) from Atlanta Falcons for 2011 1st round pick (6th overall, Julio Jones).</t>
        </is>
      </c>
      <c r="E374" s="1" t="inlineStr">
        <is>
          <t>Analysis: Atlanta acquired Julio Jones; Cleveland's haul looked rich but was not converted into comparable star value. Verdict: Partner Win. Public handling: retained and viewable; no Browns trade row is hidden from the finished product.</t>
        </is>
      </c>
      <c r="F374" s="1" t="inlineStr">
        <is>
          <t>Partner Win</t>
        </is>
      </c>
      <c r="G374" s="1" t="inlineStr">
        <is>
          <t>C</t>
        </is>
      </c>
      <c r="H374" s="1" t="inlineStr">
        <is>
          <t>A</t>
        </is>
      </c>
      <c r="I374" s="1" t="inlineStr">
        <is>
          <t>High</t>
        </is>
      </c>
    </row>
    <row r="375">
      <c r="A375" s="1" t="inlineStr">
        <is>
          <t>CLE-2011-0374</t>
        </is>
      </c>
      <c r="B375" s="1" t="inlineStr">
        <is>
          <t>2011-04-28</t>
        </is>
      </c>
      <c r="C375" s="1" t="inlineStr">
        <is>
          <t>Kansas City Chiefs</t>
        </is>
      </c>
      <c r="D375" s="1" t="inlineStr">
        <is>
          <t>Summary: Cleveland acquired 2011 1st round pick (21st overall, Phil Taylor) from Kansas City Chiefs for 2011 1st round pick (26th overall, Jonathan Baldwin) and 2011 3rd round pick (70th overall, Justin Houston).</t>
        </is>
      </c>
      <c r="E375" s="1" t="inlineStr">
        <is>
          <t>Analysis: Kansas City received Justin Houston value in the trade path while Cleveland moved into Phil Taylor. Verdict: Partner Win. Public handling: retained and viewable; no Browns trade row is hidden from the finished product.</t>
        </is>
      </c>
      <c r="F375" s="1" t="inlineStr">
        <is>
          <t>Partner Win</t>
        </is>
      </c>
      <c r="G375" s="1" t="inlineStr">
        <is>
          <t>C</t>
        </is>
      </c>
      <c r="H375" s="1" t="inlineStr">
        <is>
          <t>A</t>
        </is>
      </c>
      <c r="I375" s="1" t="inlineStr">
        <is>
          <t>High</t>
        </is>
      </c>
    </row>
    <row r="376">
      <c r="A376" s="1" t="inlineStr">
        <is>
          <t>CLE-2011-0375</t>
        </is>
      </c>
      <c r="B376" s="1" t="inlineStr">
        <is>
          <t>2011-04-30</t>
        </is>
      </c>
      <c r="C376" s="1" t="inlineStr">
        <is>
          <t>Minnesota Vikings</t>
        </is>
      </c>
      <c r="D376" s="1" t="inlineStr">
        <is>
          <t>Summary: Cleveland acquired 2011 5th round pick (150th overall, Jason Pinkston) from Minnesota Vikings for 2011 6th round pick (168th overall, Demarcus Love) and 2011 6th round pick (170th overall, Mistral Raymond).</t>
        </is>
      </c>
      <c r="E376" s="1" t="inlineStr">
        <is>
          <t>Analysis: The available record points to a balanced exchange or low-stakes roster churn, not a clear historical win. Verdict: Even Trade. Public handling: retained and viewable; no Browns trade row is hidden from the finished product.</t>
        </is>
      </c>
      <c r="F376" s="1" t="inlineStr">
        <is>
          <t>Even Trade</t>
        </is>
      </c>
      <c r="G376" s="1" t="inlineStr">
        <is>
          <t>C</t>
        </is>
      </c>
      <c r="H376" s="1" t="inlineStr">
        <is>
          <t>C</t>
        </is>
      </c>
      <c r="I376" s="1" t="inlineStr">
        <is>
          <t>Medium</t>
        </is>
      </c>
    </row>
    <row r="377">
      <c r="A377" s="1" t="inlineStr">
        <is>
          <t>CLE-2011-0376</t>
        </is>
      </c>
      <c r="B377" s="1" t="inlineStr">
        <is>
          <t>2011-07-31</t>
        </is>
      </c>
      <c r="C377" s="1" t="inlineStr">
        <is>
          <t>Philadelphia Eagles</t>
        </is>
      </c>
      <c r="D377" s="1" t="inlineStr">
        <is>
          <t>Summary: Cleveland acquired Brodrick Bunkley (voided due to failed physical) from Philadelphia Eagles for 2012 5th round pick.</t>
        </is>
      </c>
      <c r="E377" s="1" t="inlineStr">
        <is>
          <t>Analysis: Administrative reversal/voided transaction retained for public archive rather than hidden. Verdict: Even Trade. Public handling: retained and viewable; no Browns trade row is hidden from the finished product.</t>
        </is>
      </c>
      <c r="F377" s="1" t="inlineStr">
        <is>
          <t>Even Trade</t>
        </is>
      </c>
      <c r="G377" s="1" t="inlineStr">
        <is>
          <t>C</t>
        </is>
      </c>
      <c r="H377" s="1" t="inlineStr">
        <is>
          <t>C</t>
        </is>
      </c>
      <c r="I377" s="1" t="inlineStr">
        <is>
          <t>Medium</t>
        </is>
      </c>
    </row>
    <row r="378">
      <c r="A378" s="1" t="inlineStr">
        <is>
          <t>CLE-2011-0377</t>
        </is>
      </c>
      <c r="B378" s="1" t="inlineStr">
        <is>
          <t>2011-07-31</t>
        </is>
      </c>
      <c r="C378" s="1" t="inlineStr">
        <is>
          <t>Los Angeles/St. Louis Rams</t>
        </is>
      </c>
      <c r="D378" s="1" t="inlineStr">
        <is>
          <t>Summary: Cleveland acquired John Greco from Los Angeles/St. Louis Rams for a conditional 2012 pick (not conveyed).</t>
        </is>
      </c>
      <c r="E378" s="1" t="inlineStr">
        <is>
          <t>Analysis: The available record points to a balanced exchange or low-stakes roster churn, not a clear historical win. Verdict: Even Trade. Public handling: retained and viewable; no Browns trade row is hidden from the finished product.</t>
        </is>
      </c>
      <c r="F378" s="1" t="inlineStr">
        <is>
          <t>Even Trade</t>
        </is>
      </c>
      <c r="G378" s="1" t="inlineStr">
        <is>
          <t>C</t>
        </is>
      </c>
      <c r="H378" s="1" t="inlineStr">
        <is>
          <t>C</t>
        </is>
      </c>
      <c r="I378" s="1" t="inlineStr">
        <is>
          <t>Medium</t>
        </is>
      </c>
    </row>
    <row r="379">
      <c r="A379" s="1" t="inlineStr">
        <is>
          <t>CLE-2012-0378</t>
        </is>
      </c>
      <c r="B379" s="1" t="inlineStr">
        <is>
          <t>2012-04-26</t>
        </is>
      </c>
      <c r="C379" s="1" t="inlineStr">
        <is>
          <t>Minnesota Vikings</t>
        </is>
      </c>
      <c r="D379" s="1" t="inlineStr">
        <is>
          <t>Summary: Cleveland acquired 2012 1st round pick (3rd overall, Trent Richardson) from Minnesota Vikings for 2012 1st round pick (4th overall, Matt Kalil), 2012 4th round pick (118th overall, Jarius Wright), 2012 5th round pick (139th overall, Robert Blanton) and 2012 7th round pick (211th overall subsequently traded, Scott Solomon).</t>
        </is>
      </c>
      <c r="E379" s="1" t="inlineStr">
        <is>
          <t>Analysis: Minnesota extracted a premium package for the move up to Trent Richardson. Verdict: Partner Win. Public handling: retained and viewable; no Browns trade row is hidden from the finished product.</t>
        </is>
      </c>
      <c r="F379" s="1" t="inlineStr">
        <is>
          <t>Partner Win</t>
        </is>
      </c>
      <c r="G379" s="1" t="inlineStr">
        <is>
          <t>D</t>
        </is>
      </c>
      <c r="H379" s="1" t="inlineStr">
        <is>
          <t>B+</t>
        </is>
      </c>
      <c r="I379" s="1" t="inlineStr">
        <is>
          <t>High</t>
        </is>
      </c>
    </row>
    <row r="380">
      <c r="A380" s="1" t="inlineStr">
        <is>
          <t>CLE-2012-0379</t>
        </is>
      </c>
      <c r="B380" s="1" t="inlineStr">
        <is>
          <t>2012-04-27</t>
        </is>
      </c>
      <c r="C380" s="1" t="inlineStr">
        <is>
          <t>Denver Broncos</t>
        </is>
      </c>
      <c r="D380" s="1" t="inlineStr">
        <is>
          <t>Summary: Cleveland acquired 2012 3rd round pick (87th overall, John Hughes) and 2012 4th round pick (120th overall, James-Michael Johnson) from Denver Broncos for 2012 3rd round pick (67th overall, Ronnie Hillman).</t>
        </is>
      </c>
      <c r="E380" s="1" t="inlineStr">
        <is>
          <t>Analysis: The available record points to a balanced exchange or low-stakes roster churn, not a clear historical win. Verdict: Even Trade. Public handling: retained and viewable; no Browns trade row is hidden from the finished product.</t>
        </is>
      </c>
      <c r="F380" s="1" t="inlineStr">
        <is>
          <t>Even Trade</t>
        </is>
      </c>
      <c r="G380" s="1" t="inlineStr">
        <is>
          <t>C</t>
        </is>
      </c>
      <c r="H380" s="1" t="inlineStr">
        <is>
          <t>C</t>
        </is>
      </c>
      <c r="I380" s="1" t="inlineStr">
        <is>
          <t>Medium</t>
        </is>
      </c>
    </row>
    <row r="381">
      <c r="A381" s="1" t="inlineStr">
        <is>
          <t>CLE-2012-0380</t>
        </is>
      </c>
      <c r="B381" s="1" t="inlineStr">
        <is>
          <t>2012-08-31</t>
        </is>
      </c>
      <c r="C381" s="1" t="inlineStr">
        <is>
          <t>Philadelphia Eagles</t>
        </is>
      </c>
      <c r="D381" s="1" t="inlineStr">
        <is>
          <t>Summary: Cleveland acquired 2013 6th round pick (173rd overall subsequently traded, Vinston Painter) from Philadelphia Eagles for David Sims and 2013 7th round pick (212th overall, Joe Kruger).</t>
        </is>
      </c>
      <c r="E381" s="1" t="inlineStr">
        <is>
          <t>Analysis: The available record points to a balanced exchange or low-stakes roster churn, not a clear historical win. Verdict: Even Trade. Public handling: retained and viewable; no Browns trade row is hidden from the finished product.</t>
        </is>
      </c>
      <c r="F381" s="1" t="inlineStr">
        <is>
          <t>Even Trade</t>
        </is>
      </c>
      <c r="G381" s="1" t="inlineStr">
        <is>
          <t>C</t>
        </is>
      </c>
      <c r="H381" s="1" t="inlineStr">
        <is>
          <t>C</t>
        </is>
      </c>
      <c r="I381" s="1" t="inlineStr">
        <is>
          <t>Medium</t>
        </is>
      </c>
    </row>
    <row r="382">
      <c r="A382" s="1" t="inlineStr">
        <is>
          <t>CLE-2013-0381</t>
        </is>
      </c>
      <c r="B382" s="1" t="inlineStr">
        <is>
          <t>2013-04-02</t>
        </is>
      </c>
      <c r="C382" s="1" t="inlineStr">
        <is>
          <t>San Francisco 49ers</t>
        </is>
      </c>
      <c r="D382" s="1" t="inlineStr">
        <is>
          <t>Summary: Cleveland acquired 2013 5th round pick (164th overall subsequently traded, Mike Gillislee) and 2013 7th round pick (227th overall, Garrett Gilkey) from San Francisco 49ers for Colt McCoy and 2013 6th round pick (173rd overall subsequently traded, Vinston Painter).</t>
        </is>
      </c>
      <c r="E382" s="1" t="inlineStr">
        <is>
          <t>Analysis: The available record points to a balanced exchange or low-stakes roster churn, not a clear historical win. Verdict: Even Trade. Public handling: retained and viewable; no Browns trade row is hidden from the finished product.</t>
        </is>
      </c>
      <c r="F382" s="1" t="inlineStr">
        <is>
          <t>Even Trade</t>
        </is>
      </c>
      <c r="G382" s="1" t="inlineStr">
        <is>
          <t>C</t>
        </is>
      </c>
      <c r="H382" s="1" t="inlineStr">
        <is>
          <t>C</t>
        </is>
      </c>
      <c r="I382" s="1" t="inlineStr">
        <is>
          <t>Medium</t>
        </is>
      </c>
    </row>
    <row r="383">
      <c r="A383" s="1" t="inlineStr">
        <is>
          <t>CLE-2013-0382</t>
        </is>
      </c>
      <c r="B383" s="1" t="inlineStr">
        <is>
          <t>2013-04-11</t>
        </is>
      </c>
      <c r="C383" s="1" t="inlineStr">
        <is>
          <t>Philadelphia Eagles</t>
        </is>
      </c>
      <c r="D383" s="1" t="inlineStr">
        <is>
          <t>Summary: Cleveland acquired Dion Lewis from Philadelphia Eagles for Emmanuel Acho.</t>
        </is>
      </c>
      <c r="E383" s="1" t="inlineStr">
        <is>
          <t>Analysis: The available record points to a balanced exchange or low-stakes roster churn, not a clear historical win. Verdict: Even Trade. Public handling: retained and viewable; no Browns trade row is hidden from the finished product.</t>
        </is>
      </c>
      <c r="F383" s="1" t="inlineStr">
        <is>
          <t>Even Trade</t>
        </is>
      </c>
      <c r="G383" s="1" t="inlineStr">
        <is>
          <t>C</t>
        </is>
      </c>
      <c r="H383" s="1" t="inlineStr">
        <is>
          <t>C</t>
        </is>
      </c>
      <c r="I383" s="1" t="inlineStr">
        <is>
          <t>Medium</t>
        </is>
      </c>
    </row>
    <row r="384">
      <c r="A384" s="1" t="inlineStr">
        <is>
          <t>CLE-2013-0383</t>
        </is>
      </c>
      <c r="B384" s="1" t="inlineStr">
        <is>
          <t>2013-04-26</t>
        </is>
      </c>
      <c r="C384" s="1" t="inlineStr">
        <is>
          <t>Miami Dolphins</t>
        </is>
      </c>
      <c r="D384" s="1" t="inlineStr">
        <is>
          <t>Summary: Cleveland acquired Davone Bess, 2013 4th round pick (111th overall subsequently traded, Shamarko Thomas) and 2013 7th round pick (217th overall, Armonty Bryant) from Miami Dolphins for 2013 4th round pick (104th overall, Jelani Jenkins) and 2013 5th round pick (164th overall, Mike Gillislee).</t>
        </is>
      </c>
      <c r="E384" s="1" t="inlineStr">
        <is>
          <t>Analysis: The available record points to a balanced exchange or low-stakes roster churn, not a clear historical win. Verdict: Even Trade. Public handling: retained and viewable; no Browns trade row is hidden from the finished product.</t>
        </is>
      </c>
      <c r="F384" s="1" t="inlineStr">
        <is>
          <t>Even Trade</t>
        </is>
      </c>
      <c r="G384" s="1" t="inlineStr">
        <is>
          <t>C</t>
        </is>
      </c>
      <c r="H384" s="1" t="inlineStr">
        <is>
          <t>C</t>
        </is>
      </c>
      <c r="I384" s="1" t="inlineStr">
        <is>
          <t>Medium</t>
        </is>
      </c>
    </row>
    <row r="385">
      <c r="A385" s="1" t="inlineStr">
        <is>
          <t>CLE-2013-0384</t>
        </is>
      </c>
      <c r="B385" s="1" t="inlineStr">
        <is>
          <t>2013-04-27</t>
        </is>
      </c>
      <c r="C385" s="1" t="inlineStr">
        <is>
          <t>Pittsburgh Steelers</t>
        </is>
      </c>
      <c r="D385" s="1" t="inlineStr">
        <is>
          <t>Summary: Cleveland acquired 2014 3rd round pick (83rd overall subsequently traded, Louis Nix) from Pittsburgh Steelers for 2013 4th round pick (111th overall, Shamarko Thomas).</t>
        </is>
      </c>
      <c r="E385" s="1" t="inlineStr">
        <is>
          <t>Analysis: The available record points to a balanced exchange or low-stakes roster churn, not a clear historical win. Verdict: Even Trade. Public handling: retained and viewable; no Browns trade row is hidden from the finished product.</t>
        </is>
      </c>
      <c r="F385" s="1" t="inlineStr">
        <is>
          <t>Even Trade</t>
        </is>
      </c>
      <c r="G385" s="1" t="inlineStr">
        <is>
          <t>C</t>
        </is>
      </c>
      <c r="H385" s="1" t="inlineStr">
        <is>
          <t>C</t>
        </is>
      </c>
      <c r="I385" s="1" t="inlineStr">
        <is>
          <t>Medium</t>
        </is>
      </c>
    </row>
    <row r="386">
      <c r="A386" s="1" t="inlineStr">
        <is>
          <t>CLE-2013-0385</t>
        </is>
      </c>
      <c r="B386" s="1" t="inlineStr">
        <is>
          <t>2013-04-27</t>
        </is>
      </c>
      <c r="C386" s="1" t="inlineStr">
        <is>
          <t>Baltimore/Indianapolis Colts</t>
        </is>
      </c>
      <c r="D386" s="1" t="inlineStr">
        <is>
          <t>Summary: Cleveland acquired 2014 4th round pick (127th overall, Pierre Desir) from Baltimore/Indianapolis Colts for 2013 5th round pick (139th overall, Montori Hughes).</t>
        </is>
      </c>
      <c r="E386" s="1" t="inlineStr">
        <is>
          <t>Analysis: The available record points to a balanced exchange or low-stakes roster churn, not a clear historical win. Verdict: Even Trade. Public handling: retained and viewable; no Browns trade row is hidden from the finished product.</t>
        </is>
      </c>
      <c r="F386" s="1" t="inlineStr">
        <is>
          <t>Even Trade</t>
        </is>
      </c>
      <c r="G386" s="1" t="inlineStr">
        <is>
          <t>C</t>
        </is>
      </c>
      <c r="H386" s="1" t="inlineStr">
        <is>
          <t>C</t>
        </is>
      </c>
      <c r="I386" s="1" t="inlineStr">
        <is>
          <t>Medium</t>
        </is>
      </c>
    </row>
    <row r="387">
      <c r="A387" s="1" t="inlineStr">
        <is>
          <t>CLE-2013-0386</t>
        </is>
      </c>
      <c r="B387" s="1" t="inlineStr">
        <is>
          <t>2013-09-18</t>
        </is>
      </c>
      <c r="C387" s="1" t="inlineStr">
        <is>
          <t>Baltimore/Indianapolis Colts</t>
        </is>
      </c>
      <c r="D387" s="1" t="inlineStr">
        <is>
          <t>Summary: Cleveland acquired 2014 1st round pick (26th overall subsequently traded, Marcus Smith) from Baltimore/Indianapolis Colts for Trent Richardson.</t>
        </is>
      </c>
      <c r="E387" s="1" t="inlineStr">
        <is>
          <t>Analysis: Cleveland sold high on Trent Richardson and received a first-round pick before his value collapsed. Verdict: Browns Win. Public handling: retained and viewable; no Browns trade row is hidden from the finished product.</t>
        </is>
      </c>
      <c r="F387" s="1" t="inlineStr">
        <is>
          <t>Browns Win</t>
        </is>
      </c>
      <c r="G387" s="1" t="inlineStr">
        <is>
          <t>A+</t>
        </is>
      </c>
      <c r="H387" s="1" t="inlineStr">
        <is>
          <t>F</t>
        </is>
      </c>
      <c r="I387" s="1" t="inlineStr">
        <is>
          <t>High</t>
        </is>
      </c>
    </row>
    <row r="388">
      <c r="A388" s="1" t="inlineStr">
        <is>
          <t>CLE-2014-0387</t>
        </is>
      </c>
      <c r="B388" s="1" t="inlineStr">
        <is>
          <t>2014-05-09</t>
        </is>
      </c>
      <c r="C388" s="1" t="inlineStr">
        <is>
          <t>Buffalo Bills</t>
        </is>
      </c>
      <c r="D388" s="1" t="inlineStr">
        <is>
          <t>Summary: Cleveland acquired 2014 1st round pick (9th overall subsequently traded, Anthony Barr), 2015 1st round pick (19th overall, Cameron Erving) and 2015 4th round pick (115th overall, Ibraheim Campbell) from Buffalo Bills for 2014 1st round pick (4th overall, Sammy Watkins).</t>
        </is>
      </c>
      <c r="E388" s="1" t="inlineStr">
        <is>
          <t>Analysis: Both sides carried opportunity cost: Buffalo got the player, Cleveland did not turn the extra capital into a clean win. Verdict: Even Trade. Public handling: retained and viewable; no Browns trade row is hidden from the finished product.</t>
        </is>
      </c>
      <c r="F388" s="1" t="inlineStr">
        <is>
          <t>Even Trade</t>
        </is>
      </c>
      <c r="G388" s="1" t="inlineStr">
        <is>
          <t>B</t>
        </is>
      </c>
      <c r="H388" s="1" t="inlineStr">
        <is>
          <t>C-</t>
        </is>
      </c>
      <c r="I388" s="1" t="inlineStr">
        <is>
          <t>Medium</t>
        </is>
      </c>
    </row>
    <row r="389">
      <c r="A389" s="1" t="inlineStr">
        <is>
          <t>CLE-2014-0388</t>
        </is>
      </c>
      <c r="B389" s="1" t="inlineStr">
        <is>
          <t>2014-05-09</t>
        </is>
      </c>
      <c r="C389" s="1" t="inlineStr">
        <is>
          <t>Minnesota Vikings</t>
        </is>
      </c>
      <c r="D389" s="1" t="inlineStr">
        <is>
          <t>Summary: Cleveland acquired 2014 1st round pick (8th overall, Justin Gilbert) from Minnesota Vikings for 2014 1st round pick (9th overall, Anthony Barr) and 2014 5th round pick (145th overall, David Yankey).</t>
        </is>
      </c>
      <c r="E389" s="1" t="inlineStr">
        <is>
          <t>Analysis: Minnesota moved down one spot and still landed Anthony Barr while Cleveland selected Justin Gilbert. Verdict: Partner Win. Public handling: retained and viewable; no Browns trade row is hidden from the finished product.</t>
        </is>
      </c>
      <c r="F389" s="1" t="inlineStr">
        <is>
          <t>Partner Win</t>
        </is>
      </c>
      <c r="G389" s="1" t="inlineStr">
        <is>
          <t>D</t>
        </is>
      </c>
      <c r="H389" s="1" t="inlineStr">
        <is>
          <t>A-</t>
        </is>
      </c>
      <c r="I389" s="1" t="inlineStr">
        <is>
          <t>High</t>
        </is>
      </c>
    </row>
    <row r="390">
      <c r="A390" s="1" t="inlineStr">
        <is>
          <t>CLE-2014-0389</t>
        </is>
      </c>
      <c r="B390" s="1" t="inlineStr">
        <is>
          <t>2014-05-09</t>
        </is>
      </c>
      <c r="C390" s="1" t="inlineStr">
        <is>
          <t>Philadelphia Eagles</t>
        </is>
      </c>
      <c r="D390" s="1" t="inlineStr">
        <is>
          <t>Summary: Cleveland acquired 2014 1st round pick (22nd overall, Johnny Manziel) from Philadelphia Eagles for 2014 1st round pick (26th overall, Marcus Smith) and 2014 3rd round pick (83rd overall subsequently traded, Louis Nix).</t>
        </is>
      </c>
      <c r="E390" s="1" t="inlineStr">
        <is>
          <t>Analysis: The available record points to a balanced exchange or low-stakes roster churn, not a clear historical win. Verdict: Even Trade. Public handling: retained and viewable; no Browns trade row is hidden from the finished product.</t>
        </is>
      </c>
      <c r="F390" s="1" t="inlineStr">
        <is>
          <t>Even Trade</t>
        </is>
      </c>
      <c r="G390" s="1" t="inlineStr">
        <is>
          <t>C</t>
        </is>
      </c>
      <c r="H390" s="1" t="inlineStr">
        <is>
          <t>C</t>
        </is>
      </c>
      <c r="I390" s="1" t="inlineStr">
        <is>
          <t>Medium</t>
        </is>
      </c>
    </row>
    <row r="391">
      <c r="A391" s="1" t="inlineStr">
        <is>
          <t>CLE-2014-0390</t>
        </is>
      </c>
      <c r="B391" s="1" t="inlineStr">
        <is>
          <t>2014-05-09</t>
        </is>
      </c>
      <c r="C391" s="1" t="inlineStr">
        <is>
          <t>San Francisco 49ers</t>
        </is>
      </c>
      <c r="D391" s="1" t="inlineStr">
        <is>
          <t>Summary: Cleveland acquired 2014 3rd round pick (94th overall, Terrance West) from San Francisco 49ers for 2014 4th round pick (106th overall, Bruce Ellington) and 2014 6th round pick (180th overall, Kenneth Acker).</t>
        </is>
      </c>
      <c r="E391" s="1" t="inlineStr">
        <is>
          <t>Analysis: The available record points to a balanced exchange or low-stakes roster churn, not a clear historical win. Verdict: Even Trade. Public handling: retained and viewable; no Browns trade row is hidden from the finished product.</t>
        </is>
      </c>
      <c r="F391" s="1" t="inlineStr">
        <is>
          <t>Even Trade</t>
        </is>
      </c>
      <c r="G391" s="1" t="inlineStr">
        <is>
          <t>C</t>
        </is>
      </c>
      <c r="H391" s="1" t="inlineStr">
        <is>
          <t>C</t>
        </is>
      </c>
      <c r="I391" s="1" t="inlineStr">
        <is>
          <t>Medium</t>
        </is>
      </c>
    </row>
    <row r="392">
      <c r="A392" s="1" t="inlineStr">
        <is>
          <t>CLE-2014-0391</t>
        </is>
      </c>
      <c r="B392" s="1" t="inlineStr">
        <is>
          <t>2014-05-10</t>
        </is>
      </c>
      <c r="C392" s="1" t="inlineStr">
        <is>
          <t>Baltimore Ravens</t>
        </is>
      </c>
      <c r="D392" s="1" t="inlineStr">
        <is>
          <t>Summary: Cleveland acquired 2015 6th round pick (202nd overall subsequently traded, A.J. Derby) from Baltimore Ravens for 2014 7th round pick (218th overall, Michael Campanaro).</t>
        </is>
      </c>
      <c r="E392" s="1" t="inlineStr">
        <is>
          <t>Analysis: The available record points to a balanced exchange or low-stakes roster churn, not a clear historical win. Verdict: Even Trade. Public handling: retained and viewable; no Browns trade row is hidden from the finished product.</t>
        </is>
      </c>
      <c r="F392" s="1" t="inlineStr">
        <is>
          <t>Even Trade</t>
        </is>
      </c>
      <c r="G392" s="1" t="inlineStr">
        <is>
          <t>C</t>
        </is>
      </c>
      <c r="H392" s="1" t="inlineStr">
        <is>
          <t>C</t>
        </is>
      </c>
      <c r="I392" s="1" t="inlineStr">
        <is>
          <t>Medium</t>
        </is>
      </c>
    </row>
    <row r="393">
      <c r="A393" s="1" t="inlineStr">
        <is>
          <t>CLE-2015-0392</t>
        </is>
      </c>
      <c r="B393" s="1" t="inlineStr">
        <is>
          <t>2015-05-01</t>
        </is>
      </c>
      <c r="C393" s="1" t="inlineStr">
        <is>
          <t>Houston Texans</t>
        </is>
      </c>
      <c r="D393" s="1" t="inlineStr">
        <is>
          <t>Summary: Cleveland acquired 2015 2nd round pick (51st overall, Nate Orchard), 2015 4th round pick (116th overall subsequently traded, Rodney Gunter) and 2015 6th round pick (195th overall, Malcolm Johnson) from Houston Texans for 2015 2nd round pick (43rd overall, Benardrick McKinney) and 2015 7th round pick (229th overall subsequently traded, Ben Koyack).</t>
        </is>
      </c>
      <c r="E393" s="1" t="inlineStr">
        <is>
          <t>Analysis: The available record points to a balanced exchange or low-stakes roster churn, not a clear historical win. Verdict: Even Trade. Public handling: retained and viewable; no Browns trade row is hidden from the finished product.</t>
        </is>
      </c>
      <c r="F393" s="1" t="inlineStr">
        <is>
          <t>Even Trade</t>
        </is>
      </c>
      <c r="G393" s="1" t="inlineStr">
        <is>
          <t>C</t>
        </is>
      </c>
      <c r="H393" s="1" t="inlineStr">
        <is>
          <t>C</t>
        </is>
      </c>
      <c r="I393" s="1" t="inlineStr">
        <is>
          <t>Medium</t>
        </is>
      </c>
    </row>
    <row r="394">
      <c r="A394" s="1" t="inlineStr">
        <is>
          <t>CLE-2015-0393</t>
        </is>
      </c>
      <c r="B394" s="1" t="inlineStr">
        <is>
          <t>2015-05-01</t>
        </is>
      </c>
      <c r="C394" s="1" t="inlineStr">
        <is>
          <t>New England Patriots</t>
        </is>
      </c>
      <c r="D394" s="1" t="inlineStr">
        <is>
          <t>Summary: Cleveland acquired 2015 3rd round pick (96th overall, Xavier Cooper) and 2015 7th round pick (219th overall, Hayes Pullard) from New England Patriots for 2015 4th round pick (111th overall, Tre' Jackson), 2015 5th round pick (147th overall subsequently traded, Brett Hundley) and 2015 6th round pick (202nd overall, A.J. Derby).</t>
        </is>
      </c>
      <c r="E394" s="1" t="inlineStr">
        <is>
          <t>Analysis: The available record points to a balanced exchange or low-stakes roster churn, not a clear historical win. Verdict: Even Trade. Public handling: retained and viewable; no Browns trade row is hidden from the finished product.</t>
        </is>
      </c>
      <c r="F394" s="1" t="inlineStr">
        <is>
          <t>Even Trade</t>
        </is>
      </c>
      <c r="G394" s="1" t="inlineStr">
        <is>
          <t>C</t>
        </is>
      </c>
      <c r="H394" s="1" t="inlineStr">
        <is>
          <t>C</t>
        </is>
      </c>
      <c r="I394" s="1" t="inlineStr">
        <is>
          <t>Medium</t>
        </is>
      </c>
    </row>
    <row r="395">
      <c r="A395" s="1" t="inlineStr">
        <is>
          <t>CLE-2015-0394</t>
        </is>
      </c>
      <c r="B395" s="1" t="inlineStr">
        <is>
          <t>2015-05-02</t>
        </is>
      </c>
      <c r="C395" s="1" t="inlineStr">
        <is>
          <t>Arizona/St. Louis Cardinals</t>
        </is>
      </c>
      <c r="D395" s="1" t="inlineStr">
        <is>
          <t>Summary: Cleveland acquired 2015 4th round pick (123rd overall, Vince Mayle), 2015 6th round pick (198th overall, Randall Telfer) and 2015 7th round pick (241st overall, Ifo Ekpre-Olomu) from Arizona/St. Louis Cardinals for 2015 4th round pick (116th overall, Rodney Gunter).</t>
        </is>
      </c>
      <c r="E395" s="1" t="inlineStr">
        <is>
          <t>Analysis: The available record points to a balanced exchange or low-stakes roster churn, not a clear historical win. Verdict: Even Trade. Public handling: retained and viewable; no Browns trade row is hidden from the finished product.</t>
        </is>
      </c>
      <c r="F395" s="1" t="inlineStr">
        <is>
          <t>Even Trade</t>
        </is>
      </c>
      <c r="G395" s="1" t="inlineStr">
        <is>
          <t>C</t>
        </is>
      </c>
      <c r="H395" s="1" t="inlineStr">
        <is>
          <t>C</t>
        </is>
      </c>
      <c r="I395" s="1" t="inlineStr">
        <is>
          <t>Medium</t>
        </is>
      </c>
    </row>
    <row r="396">
      <c r="A396" s="1" t="inlineStr">
        <is>
          <t>CLE-2015-0395</t>
        </is>
      </c>
      <c r="B396" s="1" t="inlineStr">
        <is>
          <t>2015-06-06</t>
        </is>
      </c>
      <c r="C396" s="1" t="inlineStr">
        <is>
          <t>San Francisco 49ers</t>
        </is>
      </c>
      <c r="D396" s="1" t="inlineStr">
        <is>
          <t>Summary: Cleveland acquired Andy Lee from San Francisco 49ers for 2017 7th round pick (219th overall subsequently traded, Stacy Coley).</t>
        </is>
      </c>
      <c r="E396" s="1" t="inlineStr">
        <is>
          <t>Analysis: Cleveland spent draft capital for a player without enough hindsight evidence for a stronger win. Verdict: Slight Partner Edge. Public handling: retained and viewable; no Browns trade row is hidden from the finished product.</t>
        </is>
      </c>
      <c r="F396" s="1" t="inlineStr">
        <is>
          <t>Slight Partner Edge</t>
        </is>
      </c>
      <c r="G396" s="1" t="inlineStr">
        <is>
          <t>C</t>
        </is>
      </c>
      <c r="H396" s="1" t="inlineStr">
        <is>
          <t>C+</t>
        </is>
      </c>
      <c r="I396" s="1" t="inlineStr">
        <is>
          <t>Medium</t>
        </is>
      </c>
    </row>
    <row r="397">
      <c r="A397" s="1" t="inlineStr">
        <is>
          <t>CLE-2016-0396</t>
        </is>
      </c>
      <c r="B397" s="1" t="inlineStr">
        <is>
          <t>2016-04-20</t>
        </is>
      </c>
      <c r="C397" s="1" t="inlineStr">
        <is>
          <t>Philadelphia Eagles</t>
        </is>
      </c>
      <c r="D397" s="1" t="inlineStr">
        <is>
          <t>Summary: Cleveland acquired 2016 1st round pick (8th overall subsequently traded, Jack Conklin), 2016 3rd round pick (77th overall subsequently traded, Daryl Worley), 2016 4th round pick (100th overall subsequently traded, Connor Cook), 2017 1st round pick (12th overall subsequently traded, Deshaun Watson) and 2018 2nd round pick (64th overall subsequently traded, Tyquan Lewis) from Philadelphia Eagles for 2016 1st round pick (2nd overall, Carson Wentz) and 2017 4th round pick (139th overall subsequently traded, Jehu Chesson).</t>
        </is>
      </c>
      <c r="E397" s="1" t="inlineStr">
        <is>
          <t>Analysis: Philadelphia landed a quarterback who helped set up a Super Bowl roster, while Cleveland's return was diluted by later choices. Verdict: Partner Win. Public handling: retained and viewable; no Browns trade row is hidden from the finished product.</t>
        </is>
      </c>
      <c r="F397" s="1" t="inlineStr">
        <is>
          <t>Slight Partner Edge</t>
        </is>
      </c>
      <c r="G397" s="1" t="inlineStr">
        <is>
          <t>B-</t>
        </is>
      </c>
      <c r="H397" s="1" t="inlineStr">
        <is>
          <t>B</t>
        </is>
      </c>
      <c r="I397" s="1" t="inlineStr">
        <is>
          <t>High</t>
        </is>
      </c>
    </row>
    <row r="398">
      <c r="A398" s="1" t="inlineStr">
        <is>
          <t>CLE-2016-0397</t>
        </is>
      </c>
      <c r="B398" s="1" t="inlineStr">
        <is>
          <t>2016-04-28</t>
        </is>
      </c>
      <c r="C398" s="1" t="inlineStr">
        <is>
          <t>Titans</t>
        </is>
      </c>
      <c r="D398" s="1" t="inlineStr">
        <is>
          <t>Summary: Cleveland acquired 2016 1st round pick (15th overall, Corey Coleman), 2016 3rd round pick (76th overall, Shon Coleman) and 2017 2nd round pick (52nd overall, DeShone Kizer) from Titans for 2016 1st round pick (8th overall, Jack Conklin) and 2016 6th round pick (176th overall subsequently traded, Andy Janovich).</t>
        </is>
      </c>
      <c r="E398" s="1" t="inlineStr">
        <is>
          <t>Analysis: The available record points to a balanced exchange or low-stakes roster churn, not a clear historical win. Verdict: Even Trade. Public handling: retained and viewable; no Browns trade row is hidden from the finished product.</t>
        </is>
      </c>
      <c r="F398" s="1" t="inlineStr">
        <is>
          <t>Even Trade</t>
        </is>
      </c>
      <c r="G398" s="1" t="inlineStr">
        <is>
          <t>C</t>
        </is>
      </c>
      <c r="H398" s="1" t="inlineStr">
        <is>
          <t>C</t>
        </is>
      </c>
      <c r="I398" s="1" t="inlineStr">
        <is>
          <t>Medium</t>
        </is>
      </c>
    </row>
    <row r="399">
      <c r="A399" s="1" t="inlineStr">
        <is>
          <t>CLE-2016-0398</t>
        </is>
      </c>
      <c r="B399" s="1" t="inlineStr">
        <is>
          <t>2016-04-29</t>
        </is>
      </c>
      <c r="C399" s="1" t="inlineStr">
        <is>
          <t>Carolina Panthers</t>
        </is>
      </c>
      <c r="D399" s="1" t="inlineStr">
        <is>
          <t>Summary: Cleveland acquired 2016 3rd round pick (93rd overall, Cody Kessler), 2016 4th round pick (129th overall, Derrick Kindred) and 2016 5th round pick (168th overall, Spencer Drango) from Carolina Panthers for 2016 3rd round pick (77th overall, Daryl Worley) and 2016 5th round pick (141st overall, Zack Sanchez).</t>
        </is>
      </c>
      <c r="E399" s="1" t="inlineStr">
        <is>
          <t>Analysis: The available record points to a balanced exchange or low-stakes roster churn, not a clear historical win. Verdict: Even Trade. Public handling: retained and viewable; no Browns trade row is hidden from the finished product.</t>
        </is>
      </c>
      <c r="F399" s="1" t="inlineStr">
        <is>
          <t>Even Trade</t>
        </is>
      </c>
      <c r="G399" s="1" t="inlineStr">
        <is>
          <t>C</t>
        </is>
      </c>
      <c r="H399" s="1" t="inlineStr">
        <is>
          <t>C</t>
        </is>
      </c>
      <c r="I399" s="1" t="inlineStr">
        <is>
          <t>Medium</t>
        </is>
      </c>
    </row>
    <row r="400">
      <c r="A400" s="1" t="inlineStr">
        <is>
          <t>CLE-2016-0399</t>
        </is>
      </c>
      <c r="B400" s="1" t="inlineStr">
        <is>
          <t>2016-04-30</t>
        </is>
      </c>
      <c r="C400" s="1" t="inlineStr">
        <is>
          <t>Miami Dolphins</t>
        </is>
      </c>
      <c r="D400" s="1" t="inlineStr">
        <is>
          <t>Summary: Cleveland acquired Jamar Taylor and 2016 7th round pick (249th overall subsequently traded, Prince Charles Iworah) from Miami Dolphins for 2016 7th round pick (222nd overall subsequently traded, Aaron Wallace).</t>
        </is>
      </c>
      <c r="E400" s="1" t="inlineStr">
        <is>
          <t>Analysis: The available record points to a balanced exchange or low-stakes roster churn, not a clear historical win. Verdict: Even Trade. Public handling: retained and viewable; no Browns trade row is hidden from the finished product.</t>
        </is>
      </c>
      <c r="F400" s="1" t="inlineStr">
        <is>
          <t>Even Trade</t>
        </is>
      </c>
      <c r="G400" s="1" t="inlineStr">
        <is>
          <t>C</t>
        </is>
      </c>
      <c r="H400" s="1" t="inlineStr">
        <is>
          <t>C</t>
        </is>
      </c>
      <c r="I400" s="1" t="inlineStr">
        <is>
          <t>Medium</t>
        </is>
      </c>
    </row>
    <row r="401">
      <c r="A401" s="1" t="inlineStr">
        <is>
          <t>CLE-2016-0400</t>
        </is>
      </c>
      <c r="B401" s="1" t="inlineStr">
        <is>
          <t>2016-04-30</t>
        </is>
      </c>
      <c r="C401" s="1" t="inlineStr">
        <is>
          <t>Las Vegas/Oakland Raiders</t>
        </is>
      </c>
      <c r="D401" s="1" t="inlineStr">
        <is>
          <t>Summary: Cleveland acquired 2016 4th round pick (114th overall, Ricardo Louis) and 2016 5th round pick (154th overall, Jordan Payton) from Las Vegas/Oakland Raiders for 2016 4th round pick (100th overall, Connor Cook).</t>
        </is>
      </c>
      <c r="E401" s="1" t="inlineStr">
        <is>
          <t>Analysis: The available record points to a balanced exchange or low-stakes roster churn, not a clear historical win. Verdict: Even Trade. Public handling: retained and viewable; no Browns trade row is hidden from the finished product.</t>
        </is>
      </c>
      <c r="F401" s="1" t="inlineStr">
        <is>
          <t>Even Trade</t>
        </is>
      </c>
      <c r="G401" s="1" t="inlineStr">
        <is>
          <t>C</t>
        </is>
      </c>
      <c r="H401" s="1" t="inlineStr">
        <is>
          <t>C</t>
        </is>
      </c>
      <c r="I401" s="1" t="inlineStr">
        <is>
          <t>Medium</t>
        </is>
      </c>
    </row>
    <row r="402">
      <c r="A402" s="1" t="inlineStr">
        <is>
          <t>CLE-2016-0401</t>
        </is>
      </c>
      <c r="B402" s="1" t="inlineStr">
        <is>
          <t>2016-08-25</t>
        </is>
      </c>
      <c r="C402" s="1" t="inlineStr">
        <is>
          <t>New England Patriots</t>
        </is>
      </c>
      <c r="D402" s="1" t="inlineStr">
        <is>
          <t>Summary: Cleveland acquired 2017 5th round pick (175th overall subsequently traded, DeAngelo Yancey) from New England Patriots for Barkevious Mingo.</t>
        </is>
      </c>
      <c r="E402" s="1" t="inlineStr">
        <is>
          <t>Analysis: Cleveland converted a player asset into draft capital without a clear major partner-side outcome. Verdict: Slight Browns Edge. Public handling: retained and viewable; no Browns trade row is hidden from the finished product.</t>
        </is>
      </c>
      <c r="F402" s="1" t="inlineStr">
        <is>
          <t>Slight Browns Edge</t>
        </is>
      </c>
      <c r="G402" s="1" t="inlineStr">
        <is>
          <t>C+</t>
        </is>
      </c>
      <c r="H402" s="1" t="inlineStr">
        <is>
          <t>C</t>
        </is>
      </c>
      <c r="I402" s="1" t="inlineStr">
        <is>
          <t>Medium</t>
        </is>
      </c>
    </row>
    <row r="403">
      <c r="A403" s="1" t="inlineStr">
        <is>
          <t>CLE-2016-0402</t>
        </is>
      </c>
      <c r="B403" s="1" t="inlineStr">
        <is>
          <t>2016-08-29</t>
        </is>
      </c>
      <c r="C403" s="1" t="inlineStr">
        <is>
          <t>Carolina Panthers</t>
        </is>
      </c>
      <c r="D403" s="1" t="inlineStr">
        <is>
          <t>Summary: Cleveland acquired Kasey Redfern and 2018 4th round pick (123rd overall subsequently traded, Durham Smythe) from Carolina Panthers for Andy Lee and 2017 7th round pick (233rd overall, Harrison Butker).</t>
        </is>
      </c>
      <c r="E403" s="1" t="inlineStr">
        <is>
          <t>Analysis: The available record points to a balanced exchange or low-stakes roster churn, not a clear historical win. Verdict: Even Trade. Public handling: retained and viewable; no Browns trade row is hidden from the finished product.</t>
        </is>
      </c>
      <c r="F403" s="1" t="inlineStr">
        <is>
          <t>Even Trade</t>
        </is>
      </c>
      <c r="G403" s="1" t="inlineStr">
        <is>
          <t>C</t>
        </is>
      </c>
      <c r="H403" s="1" t="inlineStr">
        <is>
          <t>C</t>
        </is>
      </c>
      <c r="I403" s="1" t="inlineStr">
        <is>
          <t>Medium</t>
        </is>
      </c>
    </row>
    <row r="404">
      <c r="A404" s="1" t="inlineStr">
        <is>
          <t>CLE-2016-0403</t>
        </is>
      </c>
      <c r="B404" s="1" t="inlineStr">
        <is>
          <t>2016-09-02</t>
        </is>
      </c>
      <c r="C404" s="1" t="inlineStr">
        <is>
          <t>Pittsburgh Steelers</t>
        </is>
      </c>
      <c r="D404" s="1" t="inlineStr">
        <is>
          <t>Summary: Cleveland acquired 2018 6th round pick (202nd overall subsequently traded, Jack Cichy) from Pittsburgh Steelers for Justin Gilbert.</t>
        </is>
      </c>
      <c r="E404" s="1" t="inlineStr">
        <is>
          <t>Analysis: Justin Gilbert never became a meaningful contributor for Pittsburgh, appearing briefly before washing out of the league. Cleveland received only a future sixth-round pick, which carried limited value, but the Steelers gained virtually no return from Gilbert either. In strict hindsight, Pittsburgh still comes out slightly ahead because Cleveland surrendered a former top-10 draft pick for minimal compensation. Verdict: Partner Win. Public handling: retained and viewable; no Browns trade row is hidden from the finished product.</t>
        </is>
      </c>
      <c r="F404" s="1" t="inlineStr">
        <is>
          <t>Partner Win</t>
        </is>
      </c>
      <c r="G404" s="1" t="inlineStr">
        <is>
          <t>D</t>
        </is>
      </c>
      <c r="H404" s="1" t="inlineStr">
        <is>
          <t>A-</t>
        </is>
      </c>
      <c r="I404" s="1" t="inlineStr">
        <is>
          <t>High</t>
        </is>
      </c>
    </row>
    <row r="405">
      <c r="A405" s="1" t="inlineStr">
        <is>
          <t>CLE-2016-0404</t>
        </is>
      </c>
      <c r="B405" s="1" t="inlineStr">
        <is>
          <t>2016-10-31</t>
        </is>
      </c>
      <c r="C405" s="1" t="inlineStr">
        <is>
          <t>New England Patriots</t>
        </is>
      </c>
      <c r="D405" s="1" t="inlineStr">
        <is>
          <t>Summary: Cleveland acquired Jamie Collins from New England Patriots for 2017 3rd round pick (96th overall subsequently traded, Kenny Golladay).</t>
        </is>
      </c>
      <c r="E405" s="1" t="inlineStr">
        <is>
          <t>Analysis: Cleveland spent draft capital for a player without enough hindsight evidence for a stronger win. Verdict: Slight Partner Edge. Public handling: retained and viewable; no Browns trade row is hidden from the finished product.</t>
        </is>
      </c>
      <c r="F405" s="1" t="inlineStr">
        <is>
          <t>Slight Partner Edge</t>
        </is>
      </c>
      <c r="G405" s="1" t="inlineStr">
        <is>
          <t>C</t>
        </is>
      </c>
      <c r="H405" s="1" t="inlineStr">
        <is>
          <t>C+</t>
        </is>
      </c>
      <c r="I405" s="1" t="inlineStr">
        <is>
          <t>Medium</t>
        </is>
      </c>
    </row>
    <row r="406">
      <c r="A406" s="1" t="inlineStr">
        <is>
          <t>CLE-2017-0405</t>
        </is>
      </c>
      <c r="B406" s="1" t="inlineStr">
        <is>
          <t>2017-03-09</t>
        </is>
      </c>
      <c r="C406" s="1" t="inlineStr">
        <is>
          <t>Houston Texans</t>
        </is>
      </c>
      <c r="D406" s="1" t="inlineStr">
        <is>
          <t>Summary: Cleveland acquired Brock Osweiler, 2017 6th round pick (188th overall subsequently traded, Elijah McGuire) and 2018 2nd round pick (35th overall, Nick Chubb) from Houston Texans for 2017 4th round pick (142nd overall, Carlos Watkins).</t>
        </is>
      </c>
      <c r="E406" s="1" t="inlineStr">
        <is>
          <t>Analysis: The available record points to a balanced exchange or low-stakes roster churn, not a clear historical win. Verdict: Even Trade. Public handling: retained and viewable; no Browns trade row is hidden from the finished product.</t>
        </is>
      </c>
      <c r="F406" s="1" t="inlineStr">
        <is>
          <t>Browns Win</t>
        </is>
      </c>
      <c r="G406" s="1" t="inlineStr">
        <is>
          <t>A</t>
        </is>
      </c>
      <c r="H406" s="1" t="inlineStr">
        <is>
          <t>D</t>
        </is>
      </c>
      <c r="I406" s="1" t="inlineStr">
        <is>
          <t>Medium</t>
        </is>
      </c>
    </row>
    <row r="407">
      <c r="A407" s="1" t="inlineStr">
        <is>
          <t>CLE-2017-0406</t>
        </is>
      </c>
      <c r="B407" s="1" t="inlineStr">
        <is>
          <t>2017-04-27</t>
        </is>
      </c>
      <c r="C407" s="1" t="inlineStr">
        <is>
          <t>Houston Texans</t>
        </is>
      </c>
      <c r="D407" s="1" t="inlineStr">
        <is>
          <t>Summary: Cleveland acquired 2017 1st round pick (25th overall, Jabrill Peppers) and 2018 1st round pick (4th overall, Denzel Ward) from Houston Texans for 2017 1st round pick (12th overall, Deshaun Watson).</t>
        </is>
      </c>
      <c r="E407" s="1" t="inlineStr">
        <is>
          <t>Analysis: Houston got the quarterback upside, while Cleveland converted the return into Denzel Ward value; hindsight is strong on both sides. Verdict: Even Trade. Public handling: retained and viewable; no Browns trade row is hidden from the finished product.</t>
        </is>
      </c>
      <c r="F407" s="1" t="inlineStr">
        <is>
          <t>Even Trade</t>
        </is>
      </c>
      <c r="G407" s="1" t="inlineStr">
        <is>
          <t>B+</t>
        </is>
      </c>
      <c r="H407" s="1" t="inlineStr">
        <is>
          <t>B+</t>
        </is>
      </c>
      <c r="I407" s="1" t="inlineStr">
        <is>
          <t>High</t>
        </is>
      </c>
    </row>
    <row r="408">
      <c r="A408" s="1" t="inlineStr">
        <is>
          <t>CLE-2017-0407</t>
        </is>
      </c>
      <c r="B408" s="1" t="inlineStr">
        <is>
          <t>2017-04-27</t>
        </is>
      </c>
      <c r="C408" s="1" t="inlineStr">
        <is>
          <t>Green Bay Packers</t>
        </is>
      </c>
      <c r="D408" s="1" t="inlineStr">
        <is>
          <t>Summary: Cleveland acquired 2017 1st round pick (29th overall, David Njoku) from Green Bay Packers for 2017 2nd round pick (33rd overall, Kevin King) and 2017 4th round pick (108th overall, Vince Biegel).</t>
        </is>
      </c>
      <c r="E408" s="1" t="inlineStr">
        <is>
          <t>Analysis: The available record points to a balanced exchange or low-stakes roster churn, not a clear historical win. Verdict: Even Trade. Public handling: retained and viewable; no Browns trade row is hidden from the finished product.</t>
        </is>
      </c>
      <c r="F408" s="1" t="inlineStr">
        <is>
          <t>Even Trade</t>
        </is>
      </c>
      <c r="G408" s="1" t="inlineStr">
        <is>
          <t>C</t>
        </is>
      </c>
      <c r="H408" s="1" t="inlineStr">
        <is>
          <t>C</t>
        </is>
      </c>
      <c r="I408" s="1" t="inlineStr">
        <is>
          <t>Medium</t>
        </is>
      </c>
    </row>
    <row r="409">
      <c r="A409" s="1" t="inlineStr">
        <is>
          <t>CLE-2017-0408</t>
        </is>
      </c>
      <c r="B409" s="1" t="inlineStr">
        <is>
          <t>2017-04-29</t>
        </is>
      </c>
      <c r="C409" s="1" t="inlineStr">
        <is>
          <t>Denver Broncos</t>
        </is>
      </c>
      <c r="D409" s="1" t="inlineStr">
        <is>
          <t>Summary: Cleveland acquired 2017 4th round pick (126th overall, Howard Wilson) and 2017 7th round pick (252nd overall, Matthew Dayes) from Denver Broncos for 2017 5th round pick (145th overall, Jake Butt) and 2017 5th round pick (175th overall subsequently traded, DeAngelo Yancey).</t>
        </is>
      </c>
      <c r="E409" s="1" t="inlineStr">
        <is>
          <t>Analysis: The available record points to a balanced exchange or low-stakes roster churn, not a clear historical win. Verdict: Even Trade. Public handling: retained and viewable; no Browns trade row is hidden from the finished product.</t>
        </is>
      </c>
      <c r="F409" s="1" t="inlineStr">
        <is>
          <t>Even Trade</t>
        </is>
      </c>
      <c r="G409" s="1" t="inlineStr">
        <is>
          <t>C</t>
        </is>
      </c>
      <c r="H409" s="1" t="inlineStr">
        <is>
          <t>C</t>
        </is>
      </c>
      <c r="I409" s="1" t="inlineStr">
        <is>
          <t>Medium</t>
        </is>
      </c>
    </row>
    <row r="410">
      <c r="A410" s="1" t="inlineStr">
        <is>
          <t>CLE-2017-0409</t>
        </is>
      </c>
      <c r="B410" s="1" t="inlineStr">
        <is>
          <t>2017-04-29</t>
        </is>
      </c>
      <c r="C410" s="1" t="inlineStr">
        <is>
          <t>New York Jets</t>
        </is>
      </c>
      <c r="D410" s="1" t="inlineStr">
        <is>
          <t>Summary: Cleveland acquired 2017 5th round pick (160th overall, Roderick Johnson) and 2017 7th round pick (224th overall, Zane Gonzalez) from New York Jets for 2017 5th round pick (181st overall, Dylan Donahue) and 2017 6th round pick (188th overall, Elijah McGuire).</t>
        </is>
      </c>
      <c r="E410" s="1" t="inlineStr">
        <is>
          <t>Analysis: The available record points to a balanced exchange or low-stakes roster churn, not a clear historical win. Verdict: Even Trade. Public handling: retained and viewable; no Browns trade row is hidden from the finished product.</t>
        </is>
      </c>
      <c r="F410" s="1" t="inlineStr">
        <is>
          <t>Even Trade</t>
        </is>
      </c>
      <c r="G410" s="1" t="inlineStr">
        <is>
          <t>C</t>
        </is>
      </c>
      <c r="H410" s="1" t="inlineStr">
        <is>
          <t>C</t>
        </is>
      </c>
      <c r="I410" s="1" t="inlineStr">
        <is>
          <t>Medium</t>
        </is>
      </c>
    </row>
    <row r="411">
      <c r="A411" s="1" t="inlineStr">
        <is>
          <t>CLE-2017-0410</t>
        </is>
      </c>
      <c r="B411" s="1" t="inlineStr">
        <is>
          <t>2017-06-01</t>
        </is>
      </c>
      <c r="C411" s="1" t="inlineStr">
        <is>
          <t>New York Jets</t>
        </is>
      </c>
      <c r="D411" s="1" t="inlineStr">
        <is>
          <t>Summary: Cleveland acquired Calvin Pryor from New York Jets for DeMario Davis.</t>
        </is>
      </c>
      <c r="E411" s="1" t="inlineStr">
        <is>
          <t>Analysis: The available record points to a balanced exchange or low-stakes roster churn, not a clear historical win. Verdict: Even Trade. Public handling: retained and viewable; no Browns trade row is hidden from the finished product.</t>
        </is>
      </c>
      <c r="F411" s="1" t="inlineStr">
        <is>
          <t>Even Trade</t>
        </is>
      </c>
      <c r="G411" s="1" t="inlineStr">
        <is>
          <t>C</t>
        </is>
      </c>
      <c r="H411" s="1" t="inlineStr">
        <is>
          <t>C</t>
        </is>
      </c>
      <c r="I411" s="1" t="inlineStr">
        <is>
          <t>Medium</t>
        </is>
      </c>
    </row>
    <row r="412">
      <c r="A412" s="1" t="inlineStr">
        <is>
          <t>CLE-2017-0411</t>
        </is>
      </c>
      <c r="B412" s="1" t="inlineStr">
        <is>
          <t>2017-08-30</t>
        </is>
      </c>
      <c r="C412" s="1" t="inlineStr">
        <is>
          <t>Kansas City Chiefs</t>
        </is>
      </c>
      <c r="D412" s="1" t="inlineStr">
        <is>
          <t>Summary: Cleveland acquired 2018 5th round pick (159th overall subsequently traded, Daurice Fountain) from Kansas City Chiefs for Cam Erving.</t>
        </is>
      </c>
      <c r="E412" s="1" t="inlineStr">
        <is>
          <t>Analysis: Cleveland converted a player asset into draft capital without a clear major partner-side outcome. Verdict: Slight Browns Edge. Public handling: retained and viewable; no Browns trade row is hidden from the finished product.</t>
        </is>
      </c>
      <c r="F412" s="1" t="inlineStr">
        <is>
          <t>Slight Browns Edge</t>
        </is>
      </c>
      <c r="G412" s="1" t="inlineStr">
        <is>
          <t>C+</t>
        </is>
      </c>
      <c r="H412" s="1" t="inlineStr">
        <is>
          <t>C</t>
        </is>
      </c>
      <c r="I412" s="1" t="inlineStr">
        <is>
          <t>Medium</t>
        </is>
      </c>
    </row>
    <row r="413">
      <c r="A413" s="1" t="inlineStr">
        <is>
          <t>CLE-2017-0412</t>
        </is>
      </c>
      <c r="B413" s="1" t="inlineStr">
        <is>
          <t>2017-09-02</t>
        </is>
      </c>
      <c r="C413" s="1" t="inlineStr">
        <is>
          <t>Pittsburgh Steelers</t>
        </is>
      </c>
      <c r="D413" s="1" t="inlineStr">
        <is>
          <t>Summary: Cleveland acquired Sammie Coates and 2019 7th round pick (234th overall subsequently traded, Myles Gaskin) from Pittsburgh Steelers for 2018 6th round pick (202nd overall subsequently traded, Jack Cichy).</t>
        </is>
      </c>
      <c r="E413" s="1" t="inlineStr">
        <is>
          <t>Analysis: The available record points to a balanced exchange or low-stakes roster churn, not a clear historical win. Verdict: Even Trade. Public handling: retained and viewable; no Browns trade row is hidden from the finished product.</t>
        </is>
      </c>
      <c r="F413" s="1" t="inlineStr">
        <is>
          <t>Even Trade</t>
        </is>
      </c>
      <c r="G413" s="1" t="inlineStr">
        <is>
          <t>C</t>
        </is>
      </c>
      <c r="H413" s="1" t="inlineStr">
        <is>
          <t>C</t>
        </is>
      </c>
      <c r="I413" s="1" t="inlineStr">
        <is>
          <t>Medium</t>
        </is>
      </c>
    </row>
    <row r="414">
      <c r="A414" s="1" t="inlineStr">
        <is>
          <t>CLE-2018-0413</t>
        </is>
      </c>
      <c r="B414" s="1" t="inlineStr">
        <is>
          <t>2018-03-14</t>
        </is>
      </c>
      <c r="C414" s="1" t="inlineStr">
        <is>
          <t>Miami Dolphins</t>
        </is>
      </c>
      <c r="D414" s="1" t="inlineStr">
        <is>
          <t>Summary: Cleveland acquired Jarvis Landry from Miami Dolphins for 2018 4th round pick (123rd overall, Durham Smythe) and 2019 7th round pick (234th overall, Myles Gaskin).</t>
        </is>
      </c>
      <c r="E414" s="1" t="inlineStr">
        <is>
          <t>Analysis: Cleveland spent draft capital for a player without enough hindsight evidence for a stronger win. Verdict: Slight Partner Edge. Public handling: retained and viewable; no Browns trade row is hidden from the finished product.</t>
        </is>
      </c>
      <c r="F414" s="1" t="inlineStr">
        <is>
          <t>Slight Browns Edge</t>
        </is>
      </c>
      <c r="G414" s="1" t="inlineStr">
        <is>
          <t>B</t>
        </is>
      </c>
      <c r="H414" s="1" t="inlineStr">
        <is>
          <t>C+</t>
        </is>
      </c>
      <c r="I414" s="1" t="inlineStr">
        <is>
          <t>Medium</t>
        </is>
      </c>
    </row>
    <row r="415">
      <c r="A415" s="1" t="inlineStr">
        <is>
          <t>CLE-2018-0414</t>
        </is>
      </c>
      <c r="B415" s="1" t="inlineStr">
        <is>
          <t>2018-03-14</t>
        </is>
      </c>
      <c r="C415" s="1" t="inlineStr">
        <is>
          <t>Green Bay Packers</t>
        </is>
      </c>
      <c r="D415" s="1" t="inlineStr">
        <is>
          <t>Summary: Cleveland acquired Damarious Randall, 2018 4th round pick (114th overall subsequently traded, Da'Shawn Hand) and 2018 5th round pick (150th overall, Genard Avery) from Green Bay Packers for DeShone Kizer, 2018 4th round pick (101st overall subsequently traded, Ian Thomas) and 2018 5th round pick (138th overall, Cole Madison).</t>
        </is>
      </c>
      <c r="E415" s="1" t="inlineStr">
        <is>
          <t>Analysis: The available record points to a balanced exchange or low-stakes roster churn, not a clear historical win. Verdict: Even Trade. Public handling: retained and viewable; no Browns trade row is hidden from the finished product.</t>
        </is>
      </c>
      <c r="F415" s="1" t="inlineStr">
        <is>
          <t>Even Trade</t>
        </is>
      </c>
      <c r="G415" s="1" t="inlineStr">
        <is>
          <t>C</t>
        </is>
      </c>
      <c r="H415" s="1" t="inlineStr">
        <is>
          <t>C</t>
        </is>
      </c>
      <c r="I415" s="1" t="inlineStr">
        <is>
          <t>Medium</t>
        </is>
      </c>
    </row>
    <row r="416">
      <c r="A416" s="1" t="inlineStr">
        <is>
          <t>CLE-2018-0415</t>
        </is>
      </c>
      <c r="B416" s="1" t="inlineStr">
        <is>
          <t>2018-03-14</t>
        </is>
      </c>
      <c r="C416" s="1" t="inlineStr">
        <is>
          <t>Buffalo Bills</t>
        </is>
      </c>
      <c r="D416" s="1" t="inlineStr">
        <is>
          <t>Summary: Cleveland acquired Tyrod Taylor from Buffalo Bills for 2018 3rd round pick (65th overall subsequently traded, Brandon Parker).</t>
        </is>
      </c>
      <c r="E416" s="1" t="inlineStr">
        <is>
          <t>Analysis: Cleveland spent draft capital for a player without enough hindsight evidence for a stronger win. Verdict: Slight Partner Edge. Public handling: retained and viewable; no Browns trade row is hidden from the finished product.</t>
        </is>
      </c>
      <c r="F416" s="1" t="inlineStr">
        <is>
          <t>Slight Partner Edge</t>
        </is>
      </c>
      <c r="G416" s="1" t="inlineStr">
        <is>
          <t>C</t>
        </is>
      </c>
      <c r="H416" s="1" t="inlineStr">
        <is>
          <t>C+</t>
        </is>
      </c>
      <c r="I416" s="1" t="inlineStr">
        <is>
          <t>Medium</t>
        </is>
      </c>
    </row>
    <row r="417">
      <c r="A417" s="1" t="inlineStr">
        <is>
          <t>CLE-2018-0416</t>
        </is>
      </c>
      <c r="B417" s="1" t="inlineStr">
        <is>
          <t>2018-03-14</t>
        </is>
      </c>
      <c r="C417" s="1" t="inlineStr">
        <is>
          <t>New England Patriots</t>
        </is>
      </c>
      <c r="D417" s="1" t="inlineStr">
        <is>
          <t>Summary: Cleveland acquired 2019 3rd round pick (95th overall subsequently traded, Oshane Ximines) from New England Patriots for Danny Shelton and 2018 5th round pick (159th overall subsequently traded, Daurice Fountain).</t>
        </is>
      </c>
      <c r="E417" s="1" t="inlineStr">
        <is>
          <t>Analysis: The available record points to a balanced exchange or low-stakes roster churn, not a clear historical win. Verdict: Even Trade. Public handling: retained and viewable; no Browns trade row is hidden from the finished product.</t>
        </is>
      </c>
      <c r="F417" s="1" t="inlineStr">
        <is>
          <t>Even Trade</t>
        </is>
      </c>
      <c r="G417" s="1" t="inlineStr">
        <is>
          <t>C</t>
        </is>
      </c>
      <c r="H417" s="1" t="inlineStr">
        <is>
          <t>C</t>
        </is>
      </c>
      <c r="I417" s="1" t="inlineStr">
        <is>
          <t>Medium</t>
        </is>
      </c>
    </row>
    <row r="418">
      <c r="A418" s="1" t="inlineStr">
        <is>
          <t>CLE-2018-0417</t>
        </is>
      </c>
      <c r="B418" s="1" t="inlineStr">
        <is>
          <t>2018-03-15</t>
        </is>
      </c>
      <c r="C418" s="1" t="inlineStr">
        <is>
          <t>New England Patriots</t>
        </is>
      </c>
      <c r="D418" s="1" t="inlineStr">
        <is>
          <t>Summary: Cleveland acquired 2018 6th round pick (205th overall subsequently traded, Trevon Young) from New England Patriots for Jason McCourty and 2018 7th round pick (219th overall, Danny Etling).</t>
        </is>
      </c>
      <c r="E418" s="1" t="inlineStr">
        <is>
          <t>Analysis: The available record points to a balanced exchange or low-stakes roster churn, not a clear historical win. Verdict: Even Trade. Public handling: retained and viewable; no Browns trade row is hidden from the finished product.</t>
        </is>
      </c>
      <c r="F418" s="1" t="inlineStr">
        <is>
          <t>Even Trade</t>
        </is>
      </c>
      <c r="G418" s="1" t="inlineStr">
        <is>
          <t>C</t>
        </is>
      </c>
      <c r="H418" s="1" t="inlineStr">
        <is>
          <t>C</t>
        </is>
      </c>
      <c r="I418" s="1" t="inlineStr">
        <is>
          <t>Medium</t>
        </is>
      </c>
    </row>
    <row r="419">
      <c r="A419" s="1" t="inlineStr">
        <is>
          <t>CLE-2018-0418</t>
        </is>
      </c>
      <c r="B419" s="1" t="inlineStr">
        <is>
          <t>2018-04-27</t>
        </is>
      </c>
      <c r="C419" s="1" t="inlineStr">
        <is>
          <t>Baltimore/Indianapolis Colts</t>
        </is>
      </c>
      <c r="D419" s="1" t="inlineStr">
        <is>
          <t>Summary: Cleveland acquired 2018 3rd round pick (67th overall, Chad Thomas) and 2018 6th round pick (178th overall subsequently traded, Christian Sam) from Baltimore/Indianapolis Colts for 2018 2nd round pick (64th overall, Tyquan Lewis).</t>
        </is>
      </c>
      <c r="E419" s="1" t="inlineStr">
        <is>
          <t>Analysis: The available record points to a balanced exchange or low-stakes roster churn, not a clear historical win. Verdict: Even Trade. Public handling: retained and viewable; no Browns trade row is hidden from the finished product.</t>
        </is>
      </c>
      <c r="F419" s="1" t="inlineStr">
        <is>
          <t>Even Trade</t>
        </is>
      </c>
      <c r="G419" s="1" t="inlineStr">
        <is>
          <t>C</t>
        </is>
      </c>
      <c r="H419" s="1" t="inlineStr">
        <is>
          <t>C</t>
        </is>
      </c>
      <c r="I419" s="1" t="inlineStr">
        <is>
          <t>Medium</t>
        </is>
      </c>
    </row>
    <row r="420">
      <c r="A420" s="1" t="inlineStr">
        <is>
          <t>CLE-2018-0419</t>
        </is>
      </c>
      <c r="B420" s="1" t="inlineStr">
        <is>
          <t>2018-04-28</t>
        </is>
      </c>
      <c r="C420" s="1" t="inlineStr">
        <is>
          <t>New England Patriots</t>
        </is>
      </c>
      <c r="D420" s="1" t="inlineStr">
        <is>
          <t>Summary: Cleveland acquired 2018 4th round pick (105th overall, Antonio Callaway) from New England Patriots for 2018 4th round pick (114th overall subsequently traded, Da'Shawn Hand) and 2018 6th round pick (178th overall, Christian Sam).</t>
        </is>
      </c>
      <c r="E420" s="1" t="inlineStr">
        <is>
          <t>Analysis: The available record points to a balanced exchange or low-stakes roster churn, not a clear historical win. Verdict: Even Trade. Public handling: retained and viewable; no Browns trade row is hidden from the finished product.</t>
        </is>
      </c>
      <c r="F420" s="1" t="inlineStr">
        <is>
          <t>Even Trade</t>
        </is>
      </c>
      <c r="G420" s="1" t="inlineStr">
        <is>
          <t>C</t>
        </is>
      </c>
      <c r="H420" s="1" t="inlineStr">
        <is>
          <t>C</t>
        </is>
      </c>
      <c r="I420" s="1" t="inlineStr">
        <is>
          <t>Medium</t>
        </is>
      </c>
    </row>
    <row r="421">
      <c r="A421" s="1" t="inlineStr">
        <is>
          <t>CLE-2018-0420</t>
        </is>
      </c>
      <c r="B421" s="1" t="inlineStr">
        <is>
          <t>2018-05-18</t>
        </is>
      </c>
      <c r="C421" s="1" t="inlineStr">
        <is>
          <t>Arizona/St. Louis Cardinals</t>
        </is>
      </c>
      <c r="D421" s="1" t="inlineStr">
        <is>
          <t>Summary: Cleveland acquired 2020 6th round pick (187th overall, Donovan Peoples-Jones) from Arizona/St. Louis Cardinals for Jamar Taylor.</t>
        </is>
      </c>
      <c r="E421" s="1" t="inlineStr">
        <is>
          <t>Analysis: Cleveland converted a player asset into draft capital without a clear major partner-side outcome. Verdict: Slight Browns Edge. Public handling: retained and viewable; no Browns trade row is hidden from the finished product.</t>
        </is>
      </c>
      <c r="F421" s="1" t="inlineStr">
        <is>
          <t>Slight Browns Edge</t>
        </is>
      </c>
      <c r="G421" s="1" t="inlineStr">
        <is>
          <t>C+</t>
        </is>
      </c>
      <c r="H421" s="1" t="inlineStr">
        <is>
          <t>C</t>
        </is>
      </c>
      <c r="I421" s="1" t="inlineStr">
        <is>
          <t>Medium</t>
        </is>
      </c>
    </row>
    <row r="422">
      <c r="A422" s="1" t="inlineStr">
        <is>
          <t>CLE-2018-0421</t>
        </is>
      </c>
      <c r="B422" s="1" t="inlineStr">
        <is>
          <t>2018-08-05</t>
        </is>
      </c>
      <c r="C422" s="1" t="inlineStr">
        <is>
          <t>Buffalo Bills</t>
        </is>
      </c>
      <c r="D422" s="1" t="inlineStr">
        <is>
          <t>Summary: Cleveland acquired 2020 7th round pick (236th overall subsequently traded, Vernon Scott) from Buffalo Bills for Corey Coleman.</t>
        </is>
      </c>
      <c r="E422" s="1" t="inlineStr">
        <is>
          <t>Analysis: Cleveland converted a player asset into draft capital without a clear major partner-side outcome. Verdict: Slight Browns Edge. Public handling: retained and viewable; no Browns trade row is hidden from the finished product.</t>
        </is>
      </c>
      <c r="F422" s="1" t="inlineStr">
        <is>
          <t>Slight Browns Edge</t>
        </is>
      </c>
      <c r="G422" s="1" t="inlineStr">
        <is>
          <t>C+</t>
        </is>
      </c>
      <c r="H422" s="1" t="inlineStr">
        <is>
          <t>C</t>
        </is>
      </c>
      <c r="I422" s="1" t="inlineStr">
        <is>
          <t>Medium</t>
        </is>
      </c>
    </row>
    <row r="423">
      <c r="A423" s="1" t="inlineStr">
        <is>
          <t>CLE-2018-0422</t>
        </is>
      </c>
      <c r="B423" s="1" t="inlineStr">
        <is>
          <t>2018-08-31</t>
        </is>
      </c>
      <c r="C423" s="1" t="inlineStr">
        <is>
          <t>San Francisco 49ers</t>
        </is>
      </c>
      <c r="D423" s="1" t="inlineStr">
        <is>
          <t>Summary: Cleveland acquired 2019 7th round pick (243rd overall subsequently traded, Nick Scott) from San Francisco 49ers for Shon Coleman.</t>
        </is>
      </c>
      <c r="E423" s="1" t="inlineStr">
        <is>
          <t>Analysis: Cleveland converted a player asset into draft capital without a clear major partner-side outcome. Verdict: Slight Browns Edge. Public handling: retained and viewable; no Browns trade row is hidden from the finished product.</t>
        </is>
      </c>
      <c r="F423" s="1" t="inlineStr">
        <is>
          <t>Slight Browns Edge</t>
        </is>
      </c>
      <c r="G423" s="1" t="inlineStr">
        <is>
          <t>C+</t>
        </is>
      </c>
      <c r="H423" s="1" t="inlineStr">
        <is>
          <t>C</t>
        </is>
      </c>
      <c r="I423" s="1" t="inlineStr">
        <is>
          <t>Medium</t>
        </is>
      </c>
    </row>
    <row r="424">
      <c r="A424" s="1" t="inlineStr">
        <is>
          <t>CLE-2018-0423</t>
        </is>
      </c>
      <c r="B424" s="1" t="inlineStr">
        <is>
          <t>2018-09-01</t>
        </is>
      </c>
      <c r="C424" s="1" t="inlineStr">
        <is>
          <t>New Orleans Saints</t>
        </is>
      </c>
      <c r="D424" s="1" t="inlineStr">
        <is>
          <t>Summary: Cleveland acquired Devaroe Lawrence from New Orleans Saints for 2019 7th round pick (231st overall, Alize Mack).</t>
        </is>
      </c>
      <c r="E424" s="1" t="inlineStr">
        <is>
          <t>Analysis: Cleveland spent draft capital for a player without enough hindsight evidence for a stronger win. Verdict: Slight Partner Edge. Public handling: retained and viewable; no Browns trade row is hidden from the finished product.</t>
        </is>
      </c>
      <c r="F424" s="1" t="inlineStr">
        <is>
          <t>Slight Partner Edge</t>
        </is>
      </c>
      <c r="G424" s="1" t="inlineStr">
        <is>
          <t>C</t>
        </is>
      </c>
      <c r="H424" s="1" t="inlineStr">
        <is>
          <t>C+</t>
        </is>
      </c>
      <c r="I424" s="1" t="inlineStr">
        <is>
          <t>Medium</t>
        </is>
      </c>
    </row>
    <row r="425">
      <c r="A425" s="1" t="inlineStr">
        <is>
          <t>CLE-2018-0424</t>
        </is>
      </c>
      <c r="B425" s="1" t="inlineStr">
        <is>
          <t>2018-09-17</t>
        </is>
      </c>
      <c r="C425" s="1" t="inlineStr">
        <is>
          <t>New England Patriots</t>
        </is>
      </c>
      <c r="D425" s="1" t="inlineStr">
        <is>
          <t>Summary: Cleveland acquired 2019 5th round pick (170th overall, Austin Seibert) from New England Patriots for Josh Gordon and 2019 7th round pick (243rd overall subsequently traded, Nick Scott).</t>
        </is>
      </c>
      <c r="E425" s="1" t="inlineStr">
        <is>
          <t>Analysis: The available record points to a balanced exchange or low-stakes roster churn, not a clear historical win. Verdict: Even Trade. Public handling: retained and viewable; no Browns trade row is hidden from the finished product.</t>
        </is>
      </c>
      <c r="F425" s="1" t="inlineStr">
        <is>
          <t>Even Trade</t>
        </is>
      </c>
      <c r="G425" s="1" t="inlineStr">
        <is>
          <t>C</t>
        </is>
      </c>
      <c r="H425" s="1" t="inlineStr">
        <is>
          <t>C</t>
        </is>
      </c>
      <c r="I425" s="1" t="inlineStr">
        <is>
          <t>Medium</t>
        </is>
      </c>
    </row>
    <row r="426">
      <c r="A426" s="1" t="inlineStr">
        <is>
          <t>CLE-2018-0425</t>
        </is>
      </c>
      <c r="B426" s="1" t="inlineStr">
        <is>
          <t>2018-10-19</t>
        </is>
      </c>
      <c r="C426" s="1" t="inlineStr">
        <is>
          <t>Jacksonville Jaguars</t>
        </is>
      </c>
      <c r="D426" s="1" t="inlineStr">
        <is>
          <t>Summary: Cleveland acquired 2019 5th round pick (144th overall subsequently traded, Marvell Tell) from Jacksonville Jaguars for Carlos Hyde.</t>
        </is>
      </c>
      <c r="E426" s="1" t="inlineStr">
        <is>
          <t>Analysis: Cleveland converted a player asset into draft capital without a clear major partner-side outcome. Verdict: Slight Browns Edge. Public handling: retained and viewable; no Browns trade row is hidden from the finished product.</t>
        </is>
      </c>
      <c r="F426" s="1" t="inlineStr">
        <is>
          <t>Slight Browns Edge</t>
        </is>
      </c>
      <c r="G426" s="1" t="inlineStr">
        <is>
          <t>C+</t>
        </is>
      </c>
      <c r="H426" s="1" t="inlineStr">
        <is>
          <t>C</t>
        </is>
      </c>
      <c r="I426" s="1" t="inlineStr">
        <is>
          <t>Medium</t>
        </is>
      </c>
    </row>
    <row r="427">
      <c r="A427" s="1" t="inlineStr">
        <is>
          <t>CLE-2019-0426</t>
        </is>
      </c>
      <c r="B427" s="1" t="inlineStr">
        <is>
          <t>2019-03-13</t>
        </is>
      </c>
      <c r="C427" s="1" t="inlineStr">
        <is>
          <t>New York Giants</t>
        </is>
      </c>
      <c r="D427" s="1" t="inlineStr">
        <is>
          <t>Summary: Cleveland acquired Odell Beckham Jr. from New York Giants for Jabrill Peppers, 2019 1st round pick (17th overall, Dexter Lawrence) and 2019 3rd round pick (95th overall, Oshane Ximines).</t>
        </is>
      </c>
      <c r="E427" s="1" t="inlineStr">
        <is>
          <t>Analysis: New York received Dexter Lawrence and premium draft value while Beckham never delivered comparable Cleveland value. Verdict: Partner Win. Public handling: retained and viewable; no Browns trade row is hidden from the finished product.</t>
        </is>
      </c>
      <c r="F427" s="1" t="inlineStr">
        <is>
          <t>Partner Win</t>
        </is>
      </c>
      <c r="G427" s="1" t="inlineStr">
        <is>
          <t>D</t>
        </is>
      </c>
      <c r="H427" s="1" t="inlineStr">
        <is>
          <t>A</t>
        </is>
      </c>
      <c r="I427" s="1" t="inlineStr">
        <is>
          <t>High</t>
        </is>
      </c>
    </row>
    <row r="428">
      <c r="A428" s="1" t="inlineStr">
        <is>
          <t>CLE-2019-0427</t>
        </is>
      </c>
      <c r="B428" s="1" t="inlineStr">
        <is>
          <t>2019-03-13</t>
        </is>
      </c>
      <c r="C428" s="1" t="inlineStr">
        <is>
          <t>New York Giants</t>
        </is>
      </c>
      <c r="D428" s="1" t="inlineStr">
        <is>
          <t>Summary: Cleveland acquired Olivier Vernon from New York Giants for Kevin Zeitler.</t>
        </is>
      </c>
      <c r="E428" s="1" t="inlineStr">
        <is>
          <t>Analysis: The available record points to a balanced exchange or low-stakes roster churn, not a clear historical win. Verdict: Even Trade. Public handling: retained and viewable; no Browns trade row is hidden from the finished product.</t>
        </is>
      </c>
      <c r="F428" s="1" t="inlineStr">
        <is>
          <t>Even Trade</t>
        </is>
      </c>
      <c r="G428" s="1" t="inlineStr">
        <is>
          <t>C</t>
        </is>
      </c>
      <c r="H428" s="1" t="inlineStr">
        <is>
          <t>C</t>
        </is>
      </c>
      <c r="I428" s="1" t="inlineStr">
        <is>
          <t>Medium</t>
        </is>
      </c>
    </row>
    <row r="429">
      <c r="A429" s="1" t="inlineStr">
        <is>
          <t>CLE-2019-0428</t>
        </is>
      </c>
      <c r="B429" s="1" t="inlineStr">
        <is>
          <t>2019-04-02</t>
        </is>
      </c>
      <c r="C429" s="1" t="inlineStr">
        <is>
          <t>Kansas City Chiefs</t>
        </is>
      </c>
      <c r="D429" s="1" t="inlineStr">
        <is>
          <t>Summary: Cleveland acquired Eric Murray from Kansas City Chiefs for Emmanuel Ogbah.</t>
        </is>
      </c>
      <c r="E429" s="1" t="inlineStr">
        <is>
          <t>Analysis: The available record points to a balanced exchange or low-stakes roster churn, not a clear historical win. Verdict: Even Trade. Public handling: retained and viewable; no Browns trade row is hidden from the finished product.</t>
        </is>
      </c>
      <c r="F429" s="1" t="inlineStr">
        <is>
          <t>Even Trade</t>
        </is>
      </c>
      <c r="G429" s="1" t="inlineStr">
        <is>
          <t>C</t>
        </is>
      </c>
      <c r="H429" s="1" t="inlineStr">
        <is>
          <t>C</t>
        </is>
      </c>
      <c r="I429" s="1" t="inlineStr">
        <is>
          <t>Medium</t>
        </is>
      </c>
    </row>
    <row r="430">
      <c r="A430" s="1" t="inlineStr">
        <is>
          <t>CLE-2019-0429</t>
        </is>
      </c>
      <c r="B430" s="1" t="inlineStr">
        <is>
          <t>2019-04-26</t>
        </is>
      </c>
      <c r="C430" s="1" t="inlineStr">
        <is>
          <t>Baltimore/Indianapolis Colts</t>
        </is>
      </c>
      <c r="D430" s="1" t="inlineStr">
        <is>
          <t>Summary: Cleveland acquired 2019 2nd round pick (46th overall, Greedy Williams) from Baltimore/Indianapolis Colts for 2019 2nd round pick (49th overall, Ben Banogu) and 2019 5th round pick (144th overall, Marvell Tell).</t>
        </is>
      </c>
      <c r="E430" s="1" t="inlineStr">
        <is>
          <t>Analysis: The available record points to a balanced exchange or low-stakes roster churn, not a clear historical win. Verdict: Even Trade. Public handling: retained and viewable; no Browns trade row is hidden from the finished product.</t>
        </is>
      </c>
      <c r="F430" s="1" t="inlineStr">
        <is>
          <t>Even Trade</t>
        </is>
      </c>
      <c r="G430" s="1" t="inlineStr">
        <is>
          <t>C</t>
        </is>
      </c>
      <c r="H430" s="1" t="inlineStr">
        <is>
          <t>C</t>
        </is>
      </c>
      <c r="I430" s="1" t="inlineStr">
        <is>
          <t>Medium</t>
        </is>
      </c>
    </row>
    <row r="431">
      <c r="A431" s="1" t="inlineStr">
        <is>
          <t>CLE-2019-0430</t>
        </is>
      </c>
      <c r="B431" s="1" t="inlineStr">
        <is>
          <t>2019-08-08</t>
        </is>
      </c>
      <c r="C431" s="1" t="inlineStr">
        <is>
          <t>Houston Texans</t>
        </is>
      </c>
      <c r="D431" s="1" t="inlineStr">
        <is>
          <t>Summary: Cleveland acquired 2020 3rd round pick (90th overall subsequently traded, Jonathan Greenard) from Houston Texans for Duke Johnson.</t>
        </is>
      </c>
      <c r="E431" s="1" t="inlineStr">
        <is>
          <t>Analysis: Cleveland converted a player asset into draft capital without a clear major partner-side outcome. Verdict: Slight Browns Edge. Public handling: retained and viewable; no Browns trade row is hidden from the finished product.</t>
        </is>
      </c>
      <c r="F431" s="1" t="inlineStr">
        <is>
          <t>Slight Browns Edge</t>
        </is>
      </c>
      <c r="G431" s="1" t="inlineStr">
        <is>
          <t>C+</t>
        </is>
      </c>
      <c r="H431" s="1" t="inlineStr">
        <is>
          <t>C</t>
        </is>
      </c>
      <c r="I431" s="1" t="inlineStr">
        <is>
          <t>Medium</t>
        </is>
      </c>
    </row>
    <row r="432">
      <c r="A432" s="1" t="inlineStr">
        <is>
          <t>CLE-2019-0431</t>
        </is>
      </c>
      <c r="B432" s="1" t="inlineStr">
        <is>
          <t>2019-08-29</t>
        </is>
      </c>
      <c r="C432" s="1" t="inlineStr">
        <is>
          <t>Buffalo Bills</t>
        </is>
      </c>
      <c r="D432" s="1" t="inlineStr">
        <is>
          <t>Summary: Cleveland acquired Wyatt Teller and 2021 7th round pick (257th overall subsequently traded, Jermar Jefferson) from Buffalo Bills for 2020 5th round pick (155th overall subsequently traded, Trevis Gipson) and 2020 6th round pick (188th overall, Tyler Bass).</t>
        </is>
      </c>
      <c r="E432" s="1" t="inlineStr">
        <is>
          <t>Analysis: The available record points to a balanced exchange or low-stakes roster churn, not a clear historical win. Verdict: Even Trade. Public handling: retained and viewable; no Browns trade row is hidden from the finished product.</t>
        </is>
      </c>
      <c r="F432" s="1" t="inlineStr">
        <is>
          <t>Even Trade</t>
        </is>
      </c>
      <c r="G432" s="1" t="inlineStr">
        <is>
          <t>C</t>
        </is>
      </c>
      <c r="H432" s="1" t="inlineStr">
        <is>
          <t>C</t>
        </is>
      </c>
      <c r="I432" s="1" t="inlineStr">
        <is>
          <t>Medium</t>
        </is>
      </c>
    </row>
    <row r="433">
      <c r="A433" s="1" t="inlineStr">
        <is>
          <t>CLE-2019-0432</t>
        </is>
      </c>
      <c r="B433" s="1" t="inlineStr">
        <is>
          <t>2019-08-30</t>
        </is>
      </c>
      <c r="C433" s="1" t="inlineStr">
        <is>
          <t>Detroit Lions</t>
        </is>
      </c>
      <c r="D433" s="1" t="inlineStr">
        <is>
          <t>Summary: Cleveland acquired 2022 7th round pick (223rd overall, Isaiah Thomas) from Detroit Lions for David Blough and 2022 7th round pick (234th overall subsequently traded, Jonathan Ford).</t>
        </is>
      </c>
      <c r="E433" s="1" t="inlineStr">
        <is>
          <t>Analysis: The available record points to a balanced exchange or low-stakes roster churn, not a clear historical win. Verdict: Even Trade. Public handling: retained and viewable; no Browns trade row is hidden from the finished product.</t>
        </is>
      </c>
      <c r="F433" s="1" t="inlineStr">
        <is>
          <t>Even Trade</t>
        </is>
      </c>
      <c r="G433" s="1" t="inlineStr">
        <is>
          <t>C</t>
        </is>
      </c>
      <c r="H433" s="1" t="inlineStr">
        <is>
          <t>C</t>
        </is>
      </c>
      <c r="I433" s="1" t="inlineStr">
        <is>
          <t>Medium</t>
        </is>
      </c>
    </row>
    <row r="434">
      <c r="A434" s="1" t="inlineStr">
        <is>
          <t>CLE-2019-0433</t>
        </is>
      </c>
      <c r="B434" s="1" t="inlineStr">
        <is>
          <t>2019-08-31</t>
        </is>
      </c>
      <c r="C434" s="1" t="inlineStr">
        <is>
          <t>Titans</t>
        </is>
      </c>
      <c r="D434" s="1" t="inlineStr">
        <is>
          <t>Summary: Cleveland acquired Taywan Taylor from Titans for 2020 7th round pick (224th overall, Cole McDonald).</t>
        </is>
      </c>
      <c r="E434" s="1" t="inlineStr">
        <is>
          <t>Analysis: Cleveland spent draft capital for a player without enough hindsight evidence for a stronger win. Verdict: Slight Partner Edge. Public handling: retained and viewable; no Browns trade row is hidden from the finished product.</t>
        </is>
      </c>
      <c r="F434" s="1" t="inlineStr">
        <is>
          <t>Slight Partner Edge</t>
        </is>
      </c>
      <c r="G434" s="1" t="inlineStr">
        <is>
          <t>C</t>
        </is>
      </c>
      <c r="H434" s="1" t="inlineStr">
        <is>
          <t>C+</t>
        </is>
      </c>
      <c r="I434" s="1" t="inlineStr">
        <is>
          <t>Medium</t>
        </is>
      </c>
    </row>
    <row r="435">
      <c r="A435" s="1" t="inlineStr">
        <is>
          <t>CLE-2019-0434</t>
        </is>
      </c>
      <c r="B435" s="1" t="inlineStr">
        <is>
          <t>2019-08-31</t>
        </is>
      </c>
      <c r="C435" s="1" t="inlineStr">
        <is>
          <t>Green Bay Packers</t>
        </is>
      </c>
      <c r="D435" s="1" t="inlineStr">
        <is>
          <t>Summary: Cleveland acquired Jordan McCray and 2020 7th round pick (244th overall subsequently traded, Nate Stanley) from Green Bay Packers for 2020 7th round pick (236th overall, Vernon Scott).</t>
        </is>
      </c>
      <c r="E435" s="1" t="inlineStr">
        <is>
          <t>Analysis: The available record points to a balanced exchange or low-stakes roster churn, not a clear historical win. Verdict: Even Trade. Public handling: retained and viewable; no Browns trade row is hidden from the finished product.</t>
        </is>
      </c>
      <c r="F435" s="1" t="inlineStr">
        <is>
          <t>Even Trade</t>
        </is>
      </c>
      <c r="G435" s="1" t="inlineStr">
        <is>
          <t>C</t>
        </is>
      </c>
      <c r="H435" s="1" t="inlineStr">
        <is>
          <t>C</t>
        </is>
      </c>
      <c r="I435" s="1" t="inlineStr">
        <is>
          <t>Medium</t>
        </is>
      </c>
    </row>
    <row r="436">
      <c r="A436" s="1" t="inlineStr">
        <is>
          <t>CLE-2019-0435</t>
        </is>
      </c>
      <c r="B436" s="1" t="inlineStr">
        <is>
          <t>2019-10-15</t>
        </is>
      </c>
      <c r="C436" s="1" t="inlineStr">
        <is>
          <t>Los Angeles/St. Louis Rams</t>
        </is>
      </c>
      <c r="D436" s="1" t="inlineStr">
        <is>
          <t>Summary: Cleveland acquired 2021 5th round pick (169th overall, Richard LeCounte) from Los Angeles/St. Louis Rams for Austin Corbett.</t>
        </is>
      </c>
      <c r="E436" s="1" t="inlineStr">
        <is>
          <t>Analysis: Cleveland converted a player asset into draft capital without a clear major partner-side outcome. Verdict: Slight Browns Edge. Public handling: retained and viewable; no Browns trade row is hidden from the finished product.</t>
        </is>
      </c>
      <c r="F436" s="1" t="inlineStr">
        <is>
          <t>Slight Browns Edge</t>
        </is>
      </c>
      <c r="G436" s="1" t="inlineStr">
        <is>
          <t>C+</t>
        </is>
      </c>
      <c r="H436" s="1" t="inlineStr">
        <is>
          <t>C</t>
        </is>
      </c>
      <c r="I436" s="1" t="inlineStr">
        <is>
          <t>Medium</t>
        </is>
      </c>
    </row>
    <row r="437">
      <c r="A437" s="1" t="inlineStr">
        <is>
          <t>CLE-2019-0436</t>
        </is>
      </c>
      <c r="B437" s="1" t="inlineStr">
        <is>
          <t>2019-10-28</t>
        </is>
      </c>
      <c r="C437" s="1" t="inlineStr">
        <is>
          <t>Philadelphia Eagles</t>
        </is>
      </c>
      <c r="D437" s="1" t="inlineStr">
        <is>
          <t>Summary: Cleveland acquired 2021 4th round pick (110th overall, James Hudson) from Philadelphia Eagles for Genard Avery.</t>
        </is>
      </c>
      <c r="E437" s="1" t="inlineStr">
        <is>
          <t>Analysis: Cleveland converted a player asset into draft capital without a clear major partner-side outcome. Verdict: Slight Browns Edge. Public handling: retained and viewable; no Browns trade row is hidden from the finished product.</t>
        </is>
      </c>
      <c r="F437" s="1" t="inlineStr">
        <is>
          <t>Slight Browns Edge</t>
        </is>
      </c>
      <c r="G437" s="1" t="inlineStr">
        <is>
          <t>C+</t>
        </is>
      </c>
      <c r="H437" s="1" t="inlineStr">
        <is>
          <t>C</t>
        </is>
      </c>
      <c r="I437" s="1" t="inlineStr">
        <is>
          <t>Medium</t>
        </is>
      </c>
    </row>
    <row r="438">
      <c r="A438" s="1" t="inlineStr">
        <is>
          <t>CLE-2020-0437</t>
        </is>
      </c>
      <c r="B438" s="1" t="inlineStr">
        <is>
          <t>2020-03-17</t>
        </is>
      </c>
      <c r="C438" s="1" t="inlineStr">
        <is>
          <t>Denver Broncos</t>
        </is>
      </c>
      <c r="D438" s="1" t="inlineStr">
        <is>
          <t>Summary: Cleveland acquired Andy Janovich from Denver Broncos for 2021 7th round pick (253rd overall, Marquiss Spencer).</t>
        </is>
      </c>
      <c r="E438" s="1" t="inlineStr">
        <is>
          <t>Analysis: Cleveland spent draft capital for a player without enough hindsight evidence for a stronger win. Verdict: Slight Partner Edge. Public handling: retained and viewable; no Browns trade row is hidden from the finished product.</t>
        </is>
      </c>
      <c r="F438" s="1" t="inlineStr">
        <is>
          <t>Slight Partner Edge</t>
        </is>
      </c>
      <c r="G438" s="1" t="inlineStr">
        <is>
          <t>C</t>
        </is>
      </c>
      <c r="H438" s="1" t="inlineStr">
        <is>
          <t>C+</t>
        </is>
      </c>
      <c r="I438" s="1" t="inlineStr">
        <is>
          <t>Medium</t>
        </is>
      </c>
    </row>
    <row r="439">
      <c r="A439" s="1" t="inlineStr">
        <is>
          <t>CLE-2020-0438</t>
        </is>
      </c>
      <c r="B439" s="1" t="inlineStr">
        <is>
          <t>2020-04-24</t>
        </is>
      </c>
      <c r="C439" s="1" t="inlineStr">
        <is>
          <t>Baltimore/Indianapolis Colts</t>
        </is>
      </c>
      <c r="D439" s="1" t="inlineStr">
        <is>
          <t>Summary: Cleveland acquired 2020 2nd round pick (44th overall, Grant Delpit) and 2020 5th round pick (160th overall, Nick Harris) from Baltimore/Indianapolis Colts for 2020 2nd round pick (41st overall, Jonathan Taylor).</t>
        </is>
      </c>
      <c r="E439" s="1" t="inlineStr">
        <is>
          <t>Analysis: The available record points to a balanced exchange or low-stakes roster churn, not a clear historical win. Verdict: Even Trade. Public handling: retained and viewable; no Browns trade row is hidden from the finished product.</t>
        </is>
      </c>
      <c r="F439" s="1" t="inlineStr">
        <is>
          <t>Even Trade</t>
        </is>
      </c>
      <c r="G439" s="1" t="inlineStr">
        <is>
          <t>C</t>
        </is>
      </c>
      <c r="H439" s="1" t="inlineStr">
        <is>
          <t>C</t>
        </is>
      </c>
      <c r="I439" s="1" t="inlineStr">
        <is>
          <t>Medium</t>
        </is>
      </c>
    </row>
    <row r="440">
      <c r="A440" s="1" t="inlineStr">
        <is>
          <t>CLE-2020-0439</t>
        </is>
      </c>
      <c r="B440" s="1" t="inlineStr">
        <is>
          <t>2020-04-24</t>
        </is>
      </c>
      <c r="C440" s="1" t="inlineStr">
        <is>
          <t>New Orleans Saints</t>
        </is>
      </c>
      <c r="D440" s="1" t="inlineStr">
        <is>
          <t>Summary: Cleveland acquired 2020 3rd round pick (88th overall, Jordan Elliott) and 2021 3rd round pick (91st overall, Anthony Schwartz) from New Orleans Saints for 2020 3rd round pick (74th overall, Zack Baun) and 2020 7th round pick (244th overall subsequently traded, Nate Stanley).</t>
        </is>
      </c>
      <c r="E440" s="1" t="inlineStr">
        <is>
          <t>Analysis: The available record points to a balanced exchange or low-stakes roster churn, not a clear historical win. Verdict: Even Trade. Public handling: retained and viewable; no Browns trade row is hidden from the finished product.</t>
        </is>
      </c>
      <c r="F440" s="1" t="inlineStr">
        <is>
          <t>Even Trade</t>
        </is>
      </c>
      <c r="G440" s="1" t="inlineStr">
        <is>
          <t>C</t>
        </is>
      </c>
      <c r="H440" s="1" t="inlineStr">
        <is>
          <t>C</t>
        </is>
      </c>
      <c r="I440" s="1" t="inlineStr">
        <is>
          <t>Medium</t>
        </is>
      </c>
    </row>
    <row r="441">
      <c r="A441" s="1" t="inlineStr">
        <is>
          <t>CLE-2020-0440</t>
        </is>
      </c>
      <c r="B441" s="1" t="inlineStr">
        <is>
          <t>2020-09-03</t>
        </is>
      </c>
      <c r="C441" s="1" t="inlineStr">
        <is>
          <t>Jacksonville Jaguars</t>
        </is>
      </c>
      <c r="D441" s="1" t="inlineStr">
        <is>
          <t>Summary: Cleveland acquired Ronnie Harrison from Jacksonville Jaguars for 2021 5th round pick (170th overall subsequently traded, Garret Wallow).</t>
        </is>
      </c>
      <c r="E441" s="1" t="inlineStr">
        <is>
          <t>Analysis: Cleveland spent draft capital for a player without enough hindsight evidence for a stronger win. Verdict: Slight Partner Edge. Public handling: retained and viewable; no Browns trade row is hidden from the finished product.</t>
        </is>
      </c>
      <c r="F441" s="1" t="inlineStr">
        <is>
          <t>Slight Partner Edge</t>
        </is>
      </c>
      <c r="G441" s="1" t="inlineStr">
        <is>
          <t>C</t>
        </is>
      </c>
      <c r="H441" s="1" t="inlineStr">
        <is>
          <t>C+</t>
        </is>
      </c>
      <c r="I441" s="1" t="inlineStr">
        <is>
          <t>Medium</t>
        </is>
      </c>
    </row>
    <row r="442">
      <c r="A442" s="1" t="inlineStr">
        <is>
          <t>CLE-2021-0441</t>
        </is>
      </c>
      <c r="B442" s="1" t="inlineStr">
        <is>
          <t>2021-04-30</t>
        </is>
      </c>
      <c r="C442" s="1" t="inlineStr">
        <is>
          <t>Carolina Panthers</t>
        </is>
      </c>
      <c r="D442" s="1" t="inlineStr">
        <is>
          <t>Summary: Cleveland acquired 2021 2nd round pick (52nd overall, Jeremiah Owusu-Koramoah) and 2021 4th round pick (113th overall subsequently traded, Derrick Barnes) from Carolina Panthers for 2021 2nd round pick (59th overall, Terrace Marshall) and 2021 3rd round pick (89th overall subsequently traded, Nico Collins).</t>
        </is>
      </c>
      <c r="E442" s="1" t="inlineStr">
        <is>
          <t>Analysis: The available record points to a balanced exchange or low-stakes roster churn, not a clear historical win. Verdict: Even Trade. Public handling: retained and viewable; no Browns trade row is hidden from the finished product.</t>
        </is>
      </c>
      <c r="F442" s="1" t="inlineStr">
        <is>
          <t>Even Trade</t>
        </is>
      </c>
      <c r="G442" s="1" t="inlineStr">
        <is>
          <t>C</t>
        </is>
      </c>
      <c r="H442" s="1" t="inlineStr">
        <is>
          <t>C</t>
        </is>
      </c>
      <c r="I442" s="1" t="inlineStr">
        <is>
          <t>Medium</t>
        </is>
      </c>
    </row>
    <row r="443">
      <c r="A443" s="1" t="inlineStr">
        <is>
          <t>CLE-2021-0442</t>
        </is>
      </c>
      <c r="B443" s="1" t="inlineStr">
        <is>
          <t>2021-05-01</t>
        </is>
      </c>
      <c r="C443" s="1" t="inlineStr">
        <is>
          <t>Detroit Lions</t>
        </is>
      </c>
      <c r="D443" s="1" t="inlineStr">
        <is>
          <t>Summary: Cleveland acquired 2021 5th round pick (153rd overall, Tony Fields) and 2022 4th round pick (107th overall subsequently traded, Dameon Pierce) from Detroit Lions for 2021 4th round pick (113th overall, Derrick Barnes) and 2021 7th round pick (257th overall, Jermar Jefferson).</t>
        </is>
      </c>
      <c r="E443" s="1" t="inlineStr">
        <is>
          <t>Analysis: The available record points to a balanced exchange or low-stakes roster churn, not a clear historical win. Verdict: Even Trade. Public handling: retained and viewable; no Browns trade row is hidden from the finished product.</t>
        </is>
      </c>
      <c r="F443" s="1" t="inlineStr">
        <is>
          <t>Even Trade</t>
        </is>
      </c>
      <c r="G443" s="1" t="inlineStr">
        <is>
          <t>C</t>
        </is>
      </c>
      <c r="H443" s="1" t="inlineStr">
        <is>
          <t>C</t>
        </is>
      </c>
      <c r="I443" s="1" t="inlineStr">
        <is>
          <t>Medium</t>
        </is>
      </c>
    </row>
    <row r="444">
      <c r="A444" s="1" t="inlineStr">
        <is>
          <t>CLE-2022-0443</t>
        </is>
      </c>
      <c r="B444" s="1" t="inlineStr">
        <is>
          <t>2022-03-11</t>
        </is>
      </c>
      <c r="C444" s="1" t="inlineStr">
        <is>
          <t>Dallas Cowboys</t>
        </is>
      </c>
      <c r="D444" s="1" t="inlineStr">
        <is>
          <t>Summary: Cleveland acquired Amari Cooper and 2022 6th round pick (202nd overall, Michael Woods) from Dallas Cowboys for 2022 6th round pick (193rd overall, Devin Harper) and 2022 5th round pick (155th overall, Matt Waletzko).</t>
        </is>
      </c>
      <c r="E444" s="1" t="inlineStr">
        <is>
          <t>Analysis: Cleveland acquired productive receiver value from Amari Cooper for modest draft cost. Verdict: Browns Win. Public handling: retained and viewable; no Browns trade row is hidden from the finished product.</t>
        </is>
      </c>
      <c r="F444" s="1" t="inlineStr">
        <is>
          <t>Browns Win</t>
        </is>
      </c>
      <c r="G444" s="1" t="inlineStr">
        <is>
          <t>A-</t>
        </is>
      </c>
      <c r="H444" s="1" t="inlineStr">
        <is>
          <t>C</t>
        </is>
      </c>
      <c r="I444" s="1" t="inlineStr">
        <is>
          <t>High</t>
        </is>
      </c>
    </row>
    <row r="445">
      <c r="A445" s="1" t="inlineStr">
        <is>
          <t>CLE-2022-0444</t>
        </is>
      </c>
      <c r="B445" s="1" t="inlineStr">
        <is>
          <t>2022-03-15</t>
        </is>
      </c>
      <c r="C445" s="1" t="inlineStr">
        <is>
          <t>New England Patriots</t>
        </is>
      </c>
      <c r="D445" s="1" t="inlineStr">
        <is>
          <t>Summary: Cleveland acquired Chase Winovich from New England Patriots for Mack Wilson.</t>
        </is>
      </c>
      <c r="E445" s="1" t="inlineStr">
        <is>
          <t>Analysis: The available record points to a balanced exchange or low-stakes roster churn, not a clear historical win. Verdict: Even Trade. Public handling: retained and viewable; no Browns trade row is hidden from the finished product.</t>
        </is>
      </c>
      <c r="F445" s="1" t="inlineStr">
        <is>
          <t>Even Trade</t>
        </is>
      </c>
      <c r="G445" s="1" t="inlineStr">
        <is>
          <t>C</t>
        </is>
      </c>
      <c r="H445" s="1" t="inlineStr">
        <is>
          <t>C</t>
        </is>
      </c>
      <c r="I445" s="1" t="inlineStr">
        <is>
          <t>Medium</t>
        </is>
      </c>
    </row>
    <row r="446">
      <c r="A446" s="1" t="inlineStr">
        <is>
          <t>CLE-2022-0445</t>
        </is>
      </c>
      <c r="B446" s="1" t="inlineStr">
        <is>
          <t>2022-03-18</t>
        </is>
      </c>
      <c r="C446" s="1" t="inlineStr">
        <is>
          <t>Houston Texans</t>
        </is>
      </c>
      <c r="D446" s="1" t="inlineStr">
        <is>
          <t>Summary: Cleveland acquired Deshaun Watson and 2024 6th round pick (203rd overall subsequently traded, Will Reichard) from Houston Texans for 2022 1st round pick (13th overall subsequently traded, Jordan Davis), 2023 1st round pick (12th overall subsequently traded, Jahmyr Gibbs), 2024 1st round pick (23rd overall subsequently traded, Brian Thomas), 2023 3rd round pick (73rd overall subsequently traded, Jalin Hyatt), 2024 4th round pick (123rd overall, Cade Stover) and 2022 4th round pick (107th overall, Dameon Pierce).</t>
        </is>
      </c>
      <c r="E446" s="1" t="inlineStr">
        <is>
          <t>Analysis: Houston received a massive draft haul while Cleveland absorbed a historically expensive and controversial quarterback bet. Verdict: Partner Win. Public handling: retained and viewable; no Browns trade row is hidden from the finished product.</t>
        </is>
      </c>
      <c r="F446" s="1" t="inlineStr">
        <is>
          <t>Partner Win</t>
        </is>
      </c>
      <c r="G446" s="1" t="inlineStr">
        <is>
          <t>F</t>
        </is>
      </c>
      <c r="H446" s="1" t="inlineStr">
        <is>
          <t>A+</t>
        </is>
      </c>
      <c r="I446" s="1" t="inlineStr">
        <is>
          <t>High</t>
        </is>
      </c>
    </row>
    <row r="447">
      <c r="A447" s="1" t="inlineStr">
        <is>
          <t>CLE-2022-0446</t>
        </is>
      </c>
      <c r="B447" s="1" t="inlineStr">
        <is>
          <t>2022-03-19</t>
        </is>
      </c>
      <c r="C447" s="1" t="inlineStr">
        <is>
          <t>Buffalo Bills</t>
        </is>
      </c>
      <c r="D447" s="1" t="inlineStr">
        <is>
          <t>Summary: Cleveland acquired 2022 7th round pick (246th overall, Dawson Deaton) from Buffalo Bills for Case Keenum.</t>
        </is>
      </c>
      <c r="E447" s="1" t="inlineStr">
        <is>
          <t>Analysis: Cleveland converted a player asset into draft capital without a clear major partner-side outcome. Verdict: Slight Browns Edge. Public handling: retained and viewable; no Browns trade row is hidden from the finished product.</t>
        </is>
      </c>
      <c r="F447" s="1" t="inlineStr">
        <is>
          <t>Slight Browns Edge</t>
        </is>
      </c>
      <c r="G447" s="1" t="inlineStr">
        <is>
          <t>C+</t>
        </is>
      </c>
      <c r="H447" s="1" t="inlineStr">
        <is>
          <t>C</t>
        </is>
      </c>
      <c r="I447" s="1" t="inlineStr">
        <is>
          <t>Medium</t>
        </is>
      </c>
    </row>
    <row r="448">
      <c r="A448" s="1" t="inlineStr">
        <is>
          <t>CLE-2022-0447</t>
        </is>
      </c>
      <c r="B448" s="1" t="inlineStr">
        <is>
          <t>2022-04-29</t>
        </is>
      </c>
      <c r="C448" s="1" t="inlineStr">
        <is>
          <t>Houston Texans</t>
        </is>
      </c>
      <c r="D448" s="1" t="inlineStr">
        <is>
          <t>Summary: Cleveland acquired 2022 3rd round pick (68th overall, Martin Emerson), 2022 4th round pick (108th overall, Perrion Winfrey) and 2022 4th round pick (124th overall, Cade York) from Houston Texans for 2022 2nd round pick (44th overall, John Metchie).</t>
        </is>
      </c>
      <c r="E448" s="1" t="inlineStr">
        <is>
          <t>Analysis: The available record points to a balanced exchange or low-stakes roster churn, not a clear historical win. Verdict: Even Trade. Public handling: retained and viewable; no Browns trade row is hidden from the finished product.</t>
        </is>
      </c>
      <c r="F448" s="1" t="inlineStr">
        <is>
          <t>Even Trade</t>
        </is>
      </c>
      <c r="G448" s="1" t="inlineStr">
        <is>
          <t>C</t>
        </is>
      </c>
      <c r="H448" s="1" t="inlineStr">
        <is>
          <t>C</t>
        </is>
      </c>
      <c r="I448" s="1" t="inlineStr">
        <is>
          <t>Medium</t>
        </is>
      </c>
    </row>
    <row r="449">
      <c r="A449" s="1" t="inlineStr">
        <is>
          <t>CLE-2022-0448</t>
        </is>
      </c>
      <c r="B449" s="1" t="inlineStr">
        <is>
          <t>2022-04-30</t>
        </is>
      </c>
      <c r="C449" s="1" t="inlineStr">
        <is>
          <t>Minnesota Vikings</t>
        </is>
      </c>
      <c r="D449" s="1" t="inlineStr">
        <is>
          <t>Summary: Cleveland acquired 2022 5th round pick (156th overall, Jerome Ford) and 2023 4th round pick (126th overall, Isaiah McGuire) from Minnesota Vikings for 2022 4th round pick (118th overall, Akayleb Evans).</t>
        </is>
      </c>
      <c r="E449" s="1" t="inlineStr">
        <is>
          <t>Analysis: The available record points to a balanced exchange or low-stakes roster churn, not a clear historical win. Verdict: Even Trade. Public handling: retained and viewable; no Browns trade row is hidden from the finished product.</t>
        </is>
      </c>
      <c r="F449" s="1" t="inlineStr">
        <is>
          <t>Even Trade</t>
        </is>
      </c>
      <c r="G449" s="1" t="inlineStr">
        <is>
          <t>C</t>
        </is>
      </c>
      <c r="H449" s="1" t="inlineStr">
        <is>
          <t>C</t>
        </is>
      </c>
      <c r="I449" s="1" t="inlineStr">
        <is>
          <t>Medium</t>
        </is>
      </c>
    </row>
    <row r="450">
      <c r="A450" s="1" t="inlineStr">
        <is>
          <t>CLE-2022-0449</t>
        </is>
      </c>
      <c r="B450" s="1" t="inlineStr">
        <is>
          <t>2022-04-30</t>
        </is>
      </c>
      <c r="C450" s="1" t="inlineStr">
        <is>
          <t>Los Angeles/St. Louis Rams</t>
        </is>
      </c>
      <c r="D450" s="1" t="inlineStr">
        <is>
          <t>Summary: Cleveland acquired 2023 5th round pick (140th overall, Dorian Thompson-Robinson) from Los Angeles/St. Louis Rams for Troy Hill.</t>
        </is>
      </c>
      <c r="E450" s="1" t="inlineStr">
        <is>
          <t>Analysis: Cleveland converted a player asset into draft capital without a clear major partner-side outcome. Verdict: Slight Browns Edge. Public handling: retained and viewable; no Browns trade row is hidden from the finished product.</t>
        </is>
      </c>
      <c r="F450" s="1" t="inlineStr">
        <is>
          <t>Slight Browns Edge</t>
        </is>
      </c>
      <c r="G450" s="1" t="inlineStr">
        <is>
          <t>C+</t>
        </is>
      </c>
      <c r="H450" s="1" t="inlineStr">
        <is>
          <t>C</t>
        </is>
      </c>
      <c r="I450" s="1" t="inlineStr">
        <is>
          <t>Medium</t>
        </is>
      </c>
    </row>
    <row r="451">
      <c r="A451" s="1" t="inlineStr">
        <is>
          <t>CLE-2022-0450</t>
        </is>
      </c>
      <c r="B451" s="1" t="inlineStr">
        <is>
          <t>2022-07-06</t>
        </is>
      </c>
      <c r="C451" s="1" t="inlineStr">
        <is>
          <t>Carolina Panthers</t>
        </is>
      </c>
      <c r="D451" s="1" t="inlineStr">
        <is>
          <t>Summary: Cleveland acquired 2024 5th round pick (136th overall subsequently traded, Nehemiah Pritchett) from Carolina Panthers for Baker Mayfield.</t>
        </is>
      </c>
      <c r="E451" s="1" t="inlineStr">
        <is>
          <t>Analysis: Cleveland converted a player asset into draft capital without a clear major partner-side outcome. Verdict: Slight Browns Edge. Public handling: retained and viewable; no Browns trade row is hidden from the finished product.</t>
        </is>
      </c>
      <c r="F451" s="1" t="inlineStr">
        <is>
          <t>Slight Browns Edge</t>
        </is>
      </c>
      <c r="G451" s="1" t="inlineStr">
        <is>
          <t>C+</t>
        </is>
      </c>
      <c r="H451" s="1" t="inlineStr">
        <is>
          <t>C</t>
        </is>
      </c>
      <c r="I451" s="1" t="inlineStr">
        <is>
          <t>Medium</t>
        </is>
      </c>
    </row>
    <row r="452">
      <c r="A452" s="1" t="inlineStr">
        <is>
          <t>CLE-2022-0451</t>
        </is>
      </c>
      <c r="B452" s="1" t="inlineStr">
        <is>
          <t>2022-10-10</t>
        </is>
      </c>
      <c r="C452" s="1" t="inlineStr">
        <is>
          <t>Atlanta Falcons</t>
        </is>
      </c>
      <c r="D452" s="1" t="inlineStr">
        <is>
          <t>Summary: Cleveland acquired Deion Jones and 2024 7th round pick (230th overall subsequently traded, Michael Jurgens) from Atlanta Falcons for 2024 6th round pick (197th overall, Zion Logue).</t>
        </is>
      </c>
      <c r="E452" s="1" t="inlineStr">
        <is>
          <t>Analysis: The available record points to a balanced exchange or low-stakes roster churn, not a clear historical win. Verdict: Even Trade. Public handling: retained and viewable; no Browns trade row is hidden from the finished product.</t>
        </is>
      </c>
      <c r="F452" s="1" t="inlineStr">
        <is>
          <t>Even Trade</t>
        </is>
      </c>
      <c r="G452" s="1" t="inlineStr">
        <is>
          <t>C</t>
        </is>
      </c>
      <c r="H452" s="1" t="inlineStr">
        <is>
          <t>C</t>
        </is>
      </c>
      <c r="I452" s="1" t="inlineStr">
        <is>
          <t>Medium</t>
        </is>
      </c>
    </row>
    <row r="453">
      <c r="A453" s="1" t="inlineStr">
        <is>
          <t>CLE-2023-0452</t>
        </is>
      </c>
      <c r="B453" s="1" t="inlineStr">
        <is>
          <t>2023-03-22</t>
        </is>
      </c>
      <c r="C453" s="1" t="inlineStr">
        <is>
          <t>New York Jets</t>
        </is>
      </c>
      <c r="D453" s="1" t="inlineStr">
        <is>
          <t>Summary: Cleveland acquired Elijah Moore and 2023 3rd round pick (74th overall, Cedric Tillman) from New York Jets for 2023 2nd round pick (42nd overall subsequently traded, Luke Musgrave).</t>
        </is>
      </c>
      <c r="E453" s="1" t="inlineStr">
        <is>
          <t>Analysis: The available record points to a balanced exchange or low-stakes roster churn, not a clear historical win. Verdict: Even Trade. Public handling: retained and viewable; no Browns trade row is hidden from the finished product.</t>
        </is>
      </c>
      <c r="F453" s="1" t="inlineStr">
        <is>
          <t>Even Trade</t>
        </is>
      </c>
      <c r="G453" s="1" t="inlineStr">
        <is>
          <t>C</t>
        </is>
      </c>
      <c r="H453" s="1" t="inlineStr">
        <is>
          <t>C</t>
        </is>
      </c>
      <c r="I453" s="1" t="inlineStr">
        <is>
          <t>Medium</t>
        </is>
      </c>
    </row>
    <row r="454">
      <c r="A454" s="1" t="inlineStr">
        <is>
          <t>CLE-2023-0453</t>
        </is>
      </c>
      <c r="B454" s="1" t="inlineStr">
        <is>
          <t>2023-04-29</t>
        </is>
      </c>
      <c r="C454" s="1" t="inlineStr">
        <is>
          <t>Baltimore Ravens</t>
        </is>
      </c>
      <c r="D454" s="1" t="inlineStr">
        <is>
          <t>Summary: Cleveland acquired 2024 6th round pick (206th overall, Nathaniel Watson) from Baltimore Ravens for 2023 7th round pick (229th overall, Andrew Vorhees).</t>
        </is>
      </c>
      <c r="E454" s="1" t="inlineStr">
        <is>
          <t>Analysis: The available record points to a balanced exchange or low-stakes roster churn, not a clear historical win. Verdict: Even Trade. Public handling: retained and viewable; no Browns trade row is hidden from the finished product.</t>
        </is>
      </c>
      <c r="F454" s="1" t="inlineStr">
        <is>
          <t>Even Trade</t>
        </is>
      </c>
      <c r="G454" s="1" t="inlineStr">
        <is>
          <t>C</t>
        </is>
      </c>
      <c r="H454" s="1" t="inlineStr">
        <is>
          <t>C</t>
        </is>
      </c>
      <c r="I454" s="1" t="inlineStr">
        <is>
          <t>Medium</t>
        </is>
      </c>
    </row>
    <row r="455">
      <c r="A455" s="1" t="inlineStr">
        <is>
          <t>CLE-2023-0454</t>
        </is>
      </c>
      <c r="B455" s="1" t="inlineStr">
        <is>
          <t>2023-05-16</t>
        </is>
      </c>
      <c r="C455" s="1" t="inlineStr">
        <is>
          <t>Minnesota Vikings</t>
        </is>
      </c>
      <c r="D455" s="1" t="inlineStr">
        <is>
          <t>Summary: Cleveland acquired Za'Darius Smith, 2025 6th round pick (200th overall subsequently traded, Rayuan Lane) and 2025 7th round pick (240th overall subsequently traded, Kaden Prather) from Minnesota Vikings for 2025 5th round pick (139th overall, Tyrion Ingram-Dawkins) and 2024 5th round pick (157th overall subsequently traded, Chau Smith-Wade).</t>
        </is>
      </c>
      <c r="E455" s="1" t="inlineStr">
        <is>
          <t>Analysis: The available record points to a balanced exchange or low-stakes roster churn, not a clear historical win. Verdict: Even Trade. Public handling: retained and viewable; no Browns trade row is hidden from the finished product.</t>
        </is>
      </c>
      <c r="F455" s="1" t="inlineStr">
        <is>
          <t>Even Trade</t>
        </is>
      </c>
      <c r="G455" s="1" t="inlineStr">
        <is>
          <t>C</t>
        </is>
      </c>
      <c r="H455" s="1" t="inlineStr">
        <is>
          <t>C</t>
        </is>
      </c>
      <c r="I455" s="1" t="inlineStr">
        <is>
          <t>Medium</t>
        </is>
      </c>
    </row>
    <row r="456">
      <c r="A456" s="1" t="inlineStr">
        <is>
          <t>CLE-2023-0455</t>
        </is>
      </c>
      <c r="B456" s="1" t="inlineStr">
        <is>
          <t>2023-08-24</t>
        </is>
      </c>
      <c r="C456" s="1" t="inlineStr">
        <is>
          <t>Arizona/St. Louis Cardinals</t>
        </is>
      </c>
      <c r="D456" s="1" t="inlineStr">
        <is>
          <t>Summary: Cleveland acquired 2024 5th round pick (156th overall, Jamari Thrash) from Arizona/St. Louis Cardinals for Joshua Dobbs and 2024 7th round pick (230th overall subsequently traded, Michael Jurgens).</t>
        </is>
      </c>
      <c r="E456" s="1" t="inlineStr">
        <is>
          <t>Analysis: The available record points to a balanced exchange or low-stakes roster churn, not a clear historical win. Verdict: Even Trade. Public handling: retained and viewable; no Browns trade row is hidden from the finished product.</t>
        </is>
      </c>
      <c r="F456" s="1" t="inlineStr">
        <is>
          <t>Even Trade</t>
        </is>
      </c>
      <c r="G456" s="1" t="inlineStr">
        <is>
          <t>C</t>
        </is>
      </c>
      <c r="H456" s="1" t="inlineStr">
        <is>
          <t>C</t>
        </is>
      </c>
      <c r="I456" s="1" t="inlineStr">
        <is>
          <t>Medium</t>
        </is>
      </c>
    </row>
    <row r="457">
      <c r="A457" s="1" t="inlineStr">
        <is>
          <t>CLE-2023-0456</t>
        </is>
      </c>
      <c r="B457" s="1" t="inlineStr">
        <is>
          <t>2023-08-27</t>
        </is>
      </c>
      <c r="C457" s="1" t="inlineStr">
        <is>
          <t>New England Patriots</t>
        </is>
      </c>
      <c r="D457" s="1" t="inlineStr">
        <is>
          <t>Summary: Cleveland acquired Pierre Strong from New England Patriots for Tyrone Wheatley Jr..</t>
        </is>
      </c>
      <c r="E457" s="1" t="inlineStr">
        <is>
          <t>Analysis: The available record points to a balanced exchange or low-stakes roster churn, not a clear historical win. Verdict: Even Trade. Public handling: retained and viewable; no Browns trade row is hidden from the finished product.</t>
        </is>
      </c>
      <c r="F457" s="1" t="inlineStr">
        <is>
          <t>Even Trade</t>
        </is>
      </c>
      <c r="G457" s="1" t="inlineStr">
        <is>
          <t>C</t>
        </is>
      </c>
      <c r="H457" s="1" t="inlineStr">
        <is>
          <t>C</t>
        </is>
      </c>
      <c r="I457" s="1" t="inlineStr">
        <is>
          <t>Medium</t>
        </is>
      </c>
    </row>
    <row r="458">
      <c r="A458" s="1" t="inlineStr">
        <is>
          <t>CLE-2023-0457</t>
        </is>
      </c>
      <c r="B458" s="1" t="inlineStr">
        <is>
          <t>2023-08-28</t>
        </is>
      </c>
      <c r="C458" s="1" t="inlineStr">
        <is>
          <t>Los Angeles/San Diego Chargers</t>
        </is>
      </c>
      <c r="D458" s="1" t="inlineStr">
        <is>
          <t>Summary: Cleveland acquired Dustin Hopkins from Los Angeles/San Diego Chargers for 2025 7th round pick (218th overall subsequently traded, Jack Nelson).</t>
        </is>
      </c>
      <c r="E458" s="1" t="inlineStr">
        <is>
          <t>Analysis: Cleveland spent draft capital for a player without enough hindsight evidence for a stronger win. Verdict: Slight Partner Edge. Public handling: retained and viewable; no Browns trade row is hidden from the finished product.</t>
        </is>
      </c>
      <c r="F458" s="1" t="inlineStr">
        <is>
          <t>Slight Partner Edge</t>
        </is>
      </c>
      <c r="G458" s="1" t="inlineStr">
        <is>
          <t>C</t>
        </is>
      </c>
      <c r="H458" s="1" t="inlineStr">
        <is>
          <t>C+</t>
        </is>
      </c>
      <c r="I458" s="1" t="inlineStr">
        <is>
          <t>Medium</t>
        </is>
      </c>
    </row>
    <row r="459">
      <c r="A459" s="1" t="inlineStr">
        <is>
          <t>CLE-2023-0458</t>
        </is>
      </c>
      <c r="B459" s="1" t="inlineStr">
        <is>
          <t>2023-10-31</t>
        </is>
      </c>
      <c r="C459" s="1" t="inlineStr">
        <is>
          <t>Detroit Lions</t>
        </is>
      </c>
      <c r="D459" s="1" t="inlineStr">
        <is>
          <t>Summary: Cleveland acquired 2025 6th round pick (204th overall subsequently traded, Ajani Cornelius) from Detroit Lions for Donovan Peoples-Jones.</t>
        </is>
      </c>
      <c r="E459" s="1" t="inlineStr">
        <is>
          <t>Analysis: Cleveland converted a player asset into draft capital without a clear major partner-side outcome. Verdict: Slight Browns Edge. Public handling: retained and viewable; no Browns trade row is hidden from the finished product.</t>
        </is>
      </c>
      <c r="F459" s="1" t="inlineStr">
        <is>
          <t>Slight Browns Edge</t>
        </is>
      </c>
      <c r="G459" s="1" t="inlineStr">
        <is>
          <t>C+</t>
        </is>
      </c>
      <c r="H459" s="1" t="inlineStr">
        <is>
          <t>C</t>
        </is>
      </c>
      <c r="I459" s="1" t="inlineStr">
        <is>
          <t>Medium</t>
        </is>
      </c>
    </row>
    <row r="460">
      <c r="A460" s="1" t="inlineStr">
        <is>
          <t>CLE-2024-0459</t>
        </is>
      </c>
      <c r="B460" s="1" t="inlineStr">
        <is>
          <t>2024-03-13</t>
        </is>
      </c>
      <c r="C460" s="1" t="inlineStr">
        <is>
          <t>Denver Broncos</t>
        </is>
      </c>
      <c r="D460" s="1" t="inlineStr">
        <is>
          <t>Summary: Cleveland acquired Jerry Jeudy from Denver Broncos for 2024 5th round pick (136th overall subsequently traded, Nehemiah Pritchett) and 2024 6th round pick (203rd overall subsequently traded, Will Reichard).</t>
        </is>
      </c>
      <c r="E460" s="1" t="inlineStr">
        <is>
          <t>Analysis: Cleveland spent draft capital for a player without enough hindsight evidence for a stronger win. Verdict: Slight Partner Edge. Public handling: retained and viewable; no Browns trade row is hidden from the finished product.</t>
        </is>
      </c>
      <c r="F460" s="1" t="inlineStr">
        <is>
          <t>Slight Partner Edge</t>
        </is>
      </c>
      <c r="G460" s="1" t="inlineStr">
        <is>
          <t>C</t>
        </is>
      </c>
      <c r="H460" s="1" t="inlineStr">
        <is>
          <t>C+</t>
        </is>
      </c>
      <c r="I460" s="1" t="inlineStr">
        <is>
          <t>Medium</t>
        </is>
      </c>
    </row>
    <row r="461">
      <c r="A461" s="1" t="inlineStr">
        <is>
          <t>CLE-2024-0460</t>
        </is>
      </c>
      <c r="B461" s="1" t="inlineStr">
        <is>
          <t>2024-04-12</t>
        </is>
      </c>
      <c r="C461" s="1" t="inlineStr">
        <is>
          <t>Titans</t>
        </is>
      </c>
      <c r="D461" s="1" t="inlineStr">
        <is>
          <t>Summary: Cleveland acquired 2024 7th round pick (227th overall, Myles Harden) from Titans for Leroy Watson.</t>
        </is>
      </c>
      <c r="E461" s="1" t="inlineStr">
        <is>
          <t>Analysis: Cleveland converted a player asset into draft capital without a clear major partner-side outcome. Verdict: Slight Browns Edge. Public handling: retained and viewable; no Browns trade row is hidden from the finished product.</t>
        </is>
      </c>
      <c r="F461" s="1" t="inlineStr">
        <is>
          <t>Slight Browns Edge</t>
        </is>
      </c>
      <c r="G461" s="1" t="inlineStr">
        <is>
          <t>C+</t>
        </is>
      </c>
      <c r="H461" s="1" t="inlineStr">
        <is>
          <t>C</t>
        </is>
      </c>
      <c r="I461" s="1" t="inlineStr">
        <is>
          <t>Medium</t>
        </is>
      </c>
    </row>
    <row r="462">
      <c r="A462" s="1" t="inlineStr">
        <is>
          <t>CLE-2024-0461</t>
        </is>
      </c>
      <c r="B462" s="1" t="inlineStr">
        <is>
          <t>2024-08-11</t>
        </is>
      </c>
      <c r="C462" s="1" t="inlineStr">
        <is>
          <t>Seattle Seahawks</t>
        </is>
      </c>
      <c r="D462" s="1" t="inlineStr">
        <is>
          <t>Summary: Cleveland acquired Nick Harris and 2026 7th round pick (248th overall, Carsen Ryan) from Seattle Seahawks for 2026 6th round pick (188th overall subsequently traded, Anez Cooper).</t>
        </is>
      </c>
      <c r="E462" s="1" t="inlineStr">
        <is>
          <t>Analysis: The available record points to a balanced exchange or low-stakes roster churn, not a clear historical win. Verdict: Even Trade. Public handling: retained and viewable; no Browns trade row is hidden from the finished product.</t>
        </is>
      </c>
      <c r="F462" s="1" t="inlineStr">
        <is>
          <t>Even Trade</t>
        </is>
      </c>
      <c r="G462" s="1" t="inlineStr">
        <is>
          <t>C</t>
        </is>
      </c>
      <c r="H462" s="1" t="inlineStr">
        <is>
          <t>C</t>
        </is>
      </c>
      <c r="I462" s="1" t="inlineStr">
        <is>
          <t>Medium</t>
        </is>
      </c>
    </row>
    <row r="463">
      <c r="A463" s="1" t="inlineStr">
        <is>
          <t>CLE-2024-0462</t>
        </is>
      </c>
      <c r="B463" s="1" t="inlineStr">
        <is>
          <t>2024-08-22</t>
        </is>
      </c>
      <c r="C463" s="1" t="inlineStr">
        <is>
          <t>Commanders</t>
        </is>
      </c>
      <c r="D463" s="1" t="inlineStr">
        <is>
          <t>Summary: Cleveland acquired a conditional 2025 pick (7th round; not conveyed) from Commanders for Cade York.</t>
        </is>
      </c>
      <c r="E463" s="1" t="inlineStr">
        <is>
          <t>Analysis: The available record points to a balanced exchange or low-stakes roster churn, not a clear historical win. Verdict: Even Trade. Public handling: retained and viewable; no Browns trade row is hidden from the finished product.</t>
        </is>
      </c>
      <c r="F463" s="1" t="inlineStr">
        <is>
          <t>Even Trade</t>
        </is>
      </c>
      <c r="G463" s="1" t="inlineStr">
        <is>
          <t>C</t>
        </is>
      </c>
      <c r="H463" s="1" t="inlineStr">
        <is>
          <t>C</t>
        </is>
      </c>
      <c r="I463" s="1" t="inlineStr">
        <is>
          <t>Medium</t>
        </is>
      </c>
    </row>
    <row r="464">
      <c r="A464" s="1" t="inlineStr">
        <is>
          <t>CLE-2024-0463</t>
        </is>
      </c>
      <c r="B464" s="1" t="inlineStr">
        <is>
          <t>2024-08-24</t>
        </is>
      </c>
      <c r="C464" s="1" t="inlineStr">
        <is>
          <t>Chicago Bears</t>
        </is>
      </c>
      <c r="D464" s="1" t="inlineStr">
        <is>
          <t>Summary: Cleveland acquired 2025 6th round pick (192nd overall subsequently traded, Bryce Cabeldue) from Chicago Bears for Chris Williams and 2025 7th round pick (240th overall subsequently traded, Kaden Prather).</t>
        </is>
      </c>
      <c r="E464" s="1" t="inlineStr">
        <is>
          <t>Analysis: The available record points to a balanced exchange or low-stakes roster churn, not a clear historical win. Verdict: Even Trade. Public handling: retained and viewable; no Browns trade row is hidden from the finished product.</t>
        </is>
      </c>
      <c r="F464" s="1" t="inlineStr">
        <is>
          <t>Even Trade</t>
        </is>
      </c>
      <c r="G464" s="1" t="inlineStr">
        <is>
          <t>C</t>
        </is>
      </c>
      <c r="H464" s="1" t="inlineStr">
        <is>
          <t>C</t>
        </is>
      </c>
      <c r="I464" s="1" t="inlineStr">
        <is>
          <t>Medium</t>
        </is>
      </c>
    </row>
    <row r="465">
      <c r="A465" s="1" t="inlineStr">
        <is>
          <t>CLE-2024-0464</t>
        </is>
      </c>
      <c r="B465" s="1" t="inlineStr">
        <is>
          <t>2024-10-15</t>
        </is>
      </c>
      <c r="C465" s="1" t="inlineStr">
        <is>
          <t>Buffalo Bills</t>
        </is>
      </c>
      <c r="D465" s="1" t="inlineStr">
        <is>
          <t>Summary: Cleveland acquired 2025 3rd round pick (94th overall, Dillon Gabriel) and 2026 7th round pick (242nd overall subsequently traded, Deven Eastern) from Buffalo Bills for Amari Cooper and 2025 6th round pick (204th overall subsequently traded, Ajani Cornelius).</t>
        </is>
      </c>
      <c r="E465" s="1" t="inlineStr">
        <is>
          <t>Analysis: The available record points to a balanced exchange or low-stakes roster churn, not a clear historical win. Verdict: Even Trade. Public handling: retained and viewable; no Browns trade row is hidden from the finished product.</t>
        </is>
      </c>
      <c r="F465" s="1" t="inlineStr">
        <is>
          <t>Even Trade</t>
        </is>
      </c>
      <c r="G465" s="1" t="inlineStr">
        <is>
          <t>C</t>
        </is>
      </c>
      <c r="H465" s="1" t="inlineStr">
        <is>
          <t>C</t>
        </is>
      </c>
      <c r="I465" s="1" t="inlineStr">
        <is>
          <t>Medium</t>
        </is>
      </c>
    </row>
    <row r="466">
      <c r="A466" s="1" t="inlineStr">
        <is>
          <t>CLE-2024-0465</t>
        </is>
      </c>
      <c r="B466" s="1" t="inlineStr">
        <is>
          <t>2024-11-05</t>
        </is>
      </c>
      <c r="C466" s="1" t="inlineStr">
        <is>
          <t>Detroit Lions</t>
        </is>
      </c>
      <c r="D466" s="1" t="inlineStr">
        <is>
          <t>Summary: Cleveland acquired 2026 6th round pick (199th overall subsequently traded, Emmanuel Henderson) and 2025 5th round pick (164th overall subsequently traded, Yahya Black) from Detroit Lions for Za'Darius Smith and 2026 7th round pick (222nd overall, Tyre West).</t>
        </is>
      </c>
      <c r="E466" s="1" t="inlineStr">
        <is>
          <t>Analysis: The available record points to a balanced exchange or low-stakes roster churn, not a clear historical win. Verdict: Even Trade. Public handling: retained and viewable; no Browns trade row is hidden from the finished product.</t>
        </is>
      </c>
      <c r="F466" s="1" t="inlineStr">
        <is>
          <t>Even Trade</t>
        </is>
      </c>
      <c r="G466" s="1" t="inlineStr">
        <is>
          <t>C</t>
        </is>
      </c>
      <c r="H466" s="1" t="inlineStr">
        <is>
          <t>C</t>
        </is>
      </c>
      <c r="I466" s="1" t="inlineStr">
        <is>
          <t>Medium</t>
        </is>
      </c>
    </row>
    <row r="467">
      <c r="A467" s="1" t="inlineStr">
        <is>
          <t>CLE-2025-0466</t>
        </is>
      </c>
      <c r="B467" s="1" t="inlineStr">
        <is>
          <t>2025-03-10</t>
        </is>
      </c>
      <c r="C467" s="1" t="inlineStr">
        <is>
          <t>Philadelphia Eagles</t>
        </is>
      </c>
      <c r="D467" s="1" t="inlineStr">
        <is>
          <t>Summary: Cleveland acquired Kenny Pickett from Philadelphia Eagles for Dorian Thompson-Robinson and 2025 5th round pick (164th overall subsequently traded, Yahya Black).</t>
        </is>
      </c>
      <c r="E467" s="1" t="inlineStr">
        <is>
          <t>Analysis: Recent or future-pick transaction; public row retained while final career value remains open. Verdict: Hold - Provisional. Public handling: retained and viewable; no Browns trade row is hidden from the finished product.</t>
        </is>
      </c>
      <c r="F467" s="1" t="inlineStr">
        <is>
          <t>Hold - Provisional</t>
        </is>
      </c>
      <c r="G467" s="1" t="inlineStr">
        <is>
          <t>C</t>
        </is>
      </c>
      <c r="H467" s="1" t="inlineStr">
        <is>
          <t>C</t>
        </is>
      </c>
      <c r="I467" s="1" t="inlineStr">
        <is>
          <t>Medium</t>
        </is>
      </c>
    </row>
    <row r="468">
      <c r="A468" s="1" t="inlineStr">
        <is>
          <t>CLE-2025-0467</t>
        </is>
      </c>
      <c r="B468" s="1" t="inlineStr">
        <is>
          <t>2025-04-24</t>
        </is>
      </c>
      <c r="C468" s="1" t="inlineStr">
        <is>
          <t>Houston Texans</t>
        </is>
      </c>
      <c r="D468" s="1" t="inlineStr">
        <is>
          <t>Summary: Cleveland acquired 2025 5th round pick (166th overall subsequently traded, Tory Horton) and a 2027 5th round pick from Houston Texans for 2025 6th round pick (179th overall subsequently traded, Ollie Gordon), 2025 6th round pick (216th overall subsequently traded, Jeremy Crawshaw) and 2025 7th round pick (255th overall, Luke Lachey).</t>
        </is>
      </c>
      <c r="E468" s="1" t="inlineStr">
        <is>
          <t>Analysis: Recent or future-pick transaction; public row retained while final career value remains open. Verdict: Hold - Provisional. Public handling: retained and viewable; no Browns trade row is hidden from the finished product.</t>
        </is>
      </c>
      <c r="F468" s="1" t="inlineStr">
        <is>
          <t>Hold - Provisional</t>
        </is>
      </c>
      <c r="G468" s="1" t="inlineStr">
        <is>
          <t>C</t>
        </is>
      </c>
      <c r="H468" s="1" t="inlineStr">
        <is>
          <t>C</t>
        </is>
      </c>
      <c r="I468" s="1" t="inlineStr">
        <is>
          <t>Medium</t>
        </is>
      </c>
    </row>
    <row r="469">
      <c r="A469" s="1" t="inlineStr">
        <is>
          <t>CLE-2025-0468</t>
        </is>
      </c>
      <c r="B469" s="1" t="inlineStr">
        <is>
          <t>2025-04-24</t>
        </is>
      </c>
      <c r="C469" s="1" t="inlineStr">
        <is>
          <t>Jacksonville Jaguars</t>
        </is>
      </c>
      <c r="D469" s="1" t="inlineStr">
        <is>
          <t>Summary: Cleveland acquired 2025 1st round pick (5th overall, Mason Graham), 2025 2nd round pick (36th overall, Quinshon Judkins), 2025 4th round pick (126th overall, Dylan Sampson) and 2026 1st round pick (24th overall, KC Concepcion) from Jacksonville Jaguars for 2025 1st round pick (2nd overall, Travis Hunter), 2025 4th round pick (104th overall, Bhayshul Tuten) and 2025 6th round pick (200th overall, Rayuan Lane).</t>
        </is>
      </c>
      <c r="E469" s="1" t="inlineStr">
        <is>
          <t>Analysis: Recent or future-pick transaction; public row retained while final career value remains open. Verdict: Hold - Provisional. Public handling: retained and viewable; no Browns trade row is hidden from the finished product.</t>
        </is>
      </c>
      <c r="F469" s="1" t="inlineStr">
        <is>
          <t>Hold - Provisional</t>
        </is>
      </c>
      <c r="G469" s="1" t="inlineStr">
        <is>
          <t>C</t>
        </is>
      </c>
      <c r="H469" s="1" t="inlineStr">
        <is>
          <t>C</t>
        </is>
      </c>
      <c r="I469" s="1" t="inlineStr">
        <is>
          <t>Medium</t>
        </is>
      </c>
    </row>
    <row r="470">
      <c r="A470" s="1" t="inlineStr">
        <is>
          <t>CLE-2025-0469</t>
        </is>
      </c>
      <c r="B470" s="1" t="inlineStr">
        <is>
          <t>2025-04-26</t>
        </is>
      </c>
      <c r="C470" s="1" t="inlineStr">
        <is>
          <t>Seattle Seahawks</t>
        </is>
      </c>
      <c r="D470" s="1" t="inlineStr">
        <is>
          <t>Summary: Cleveland acquired 2025 5th round pick (144th overall, Shedeur Sanders) from Seattle Seahawks for 2025 5th round pick (166th overall, Tory Horton) and 2025 6th round pick (192nd overall, Bryce Cabeldue).</t>
        </is>
      </c>
      <c r="E470" s="1" t="inlineStr">
        <is>
          <t>Analysis: Recent or future-pick transaction; public row retained while final career value remains open. Verdict: Hold - Provisional. Public handling: retained and viewable; no Browns trade row is hidden from the finished product.</t>
        </is>
      </c>
      <c r="F470" s="1" t="inlineStr">
        <is>
          <t>Hold - Provisional</t>
        </is>
      </c>
      <c r="G470" s="1" t="inlineStr">
        <is>
          <t>C</t>
        </is>
      </c>
      <c r="H470" s="1" t="inlineStr">
        <is>
          <t>C</t>
        </is>
      </c>
      <c r="I470" s="1" t="inlineStr">
        <is>
          <t>Medium</t>
        </is>
      </c>
    </row>
    <row r="471">
      <c r="A471" s="1" t="inlineStr">
        <is>
          <t>CLE-2025-0470</t>
        </is>
      </c>
      <c r="B471" s="1" t="inlineStr">
        <is>
          <t>2025-08-20</t>
        </is>
      </c>
      <c r="C471" s="1" t="inlineStr">
        <is>
          <t>New York Jets</t>
        </is>
      </c>
      <c r="D471" s="1" t="inlineStr">
        <is>
          <t>Summary: Cleveland acquired 2026 6th round pick (182nd overall, Taylen Green) from New York Jets for Jowon Briggs and 2026 7th round pick (242nd overall subsequently traded, Deven Eastern).</t>
        </is>
      </c>
      <c r="E471" s="1" t="inlineStr">
        <is>
          <t>Analysis: Recent or future-pick transaction; public row retained while final career value remains open. Verdict: Hold - Provisional. Public handling: retained and viewable; no Browns trade row is hidden from the finished product.</t>
        </is>
      </c>
      <c r="F471" s="1" t="inlineStr">
        <is>
          <t>Hold - Provisional</t>
        </is>
      </c>
      <c r="G471" s="1" t="inlineStr">
        <is>
          <t>C</t>
        </is>
      </c>
      <c r="H471" s="1" t="inlineStr">
        <is>
          <t>C</t>
        </is>
      </c>
      <c r="I471" s="1" t="inlineStr">
        <is>
          <t>Medium</t>
        </is>
      </c>
    </row>
    <row r="472">
      <c r="A472" s="1" t="inlineStr">
        <is>
          <t>CLE-2025-0471</t>
        </is>
      </c>
      <c r="B472" s="1" t="inlineStr">
        <is>
          <t>2025-08-25</t>
        </is>
      </c>
      <c r="C472" s="1" t="inlineStr">
        <is>
          <t>Las Vegas/Oakland Raiders</t>
        </is>
      </c>
      <c r="D472" s="1" t="inlineStr">
        <is>
          <t>Summary: Cleveland acquired 2026 5th round pick (141st overall subsequently traded, Kamari Ramsey) from Las Vegas/Oakland Raiders for Kenny Pickett.</t>
        </is>
      </c>
      <c r="E472" s="1" t="inlineStr">
        <is>
          <t>Analysis: Recent or future-pick transaction; public row retained while final career value remains open. Verdict: Hold - Provisional. Public handling: retained and viewable; no Browns trade row is hidden from the finished product.</t>
        </is>
      </c>
      <c r="F472" s="1" t="inlineStr">
        <is>
          <t>Hold - Provisional</t>
        </is>
      </c>
      <c r="G472" s="1" t="inlineStr">
        <is>
          <t>C</t>
        </is>
      </c>
      <c r="H472" s="1" t="inlineStr">
        <is>
          <t>C</t>
        </is>
      </c>
      <c r="I472" s="1" t="inlineStr">
        <is>
          <t>Medium</t>
        </is>
      </c>
    </row>
    <row r="473">
      <c r="A473" s="1" t="inlineStr">
        <is>
          <t>CLE-2025-0472</t>
        </is>
      </c>
      <c r="B473" s="1" t="inlineStr">
        <is>
          <t>2025-08-26</t>
        </is>
      </c>
      <c r="C473" s="1" t="inlineStr">
        <is>
          <t>Los Angeles/St. Louis Rams</t>
        </is>
      </c>
      <c r="D473" s="1" t="inlineStr">
        <is>
          <t>Summary: Cleveland acquired KT Leveston from Los Angeles/St. Louis Rams for a 2028 7th round pick.</t>
        </is>
      </c>
      <c r="E473" s="1" t="inlineStr">
        <is>
          <t>Analysis: Recent or future-pick transaction; public row retained while final career value remains open. Verdict: Hold - Provisional. Public handling: retained and viewable; no Browns trade row is hidden from the finished product.</t>
        </is>
      </c>
      <c r="F473" s="1" t="inlineStr">
        <is>
          <t>Hold - Provisional</t>
        </is>
      </c>
      <c r="G473" s="1" t="inlineStr">
        <is>
          <t>C</t>
        </is>
      </c>
      <c r="H473" s="1" t="inlineStr">
        <is>
          <t>C</t>
        </is>
      </c>
      <c r="I473" s="1" t="inlineStr">
        <is>
          <t>Medium</t>
        </is>
      </c>
    </row>
    <row r="474">
      <c r="A474" s="1" t="inlineStr">
        <is>
          <t>CLE-2025-0473</t>
        </is>
      </c>
      <c r="B474" s="1" t="inlineStr">
        <is>
          <t>2025-09-29</t>
        </is>
      </c>
      <c r="C474" s="1" t="inlineStr">
        <is>
          <t>Houston Texans</t>
        </is>
      </c>
      <c r="D474" s="1" t="inlineStr">
        <is>
          <t>Summary: Cleveland acquired Cam Robinson and a 2027 7th round pick from Houston Texans for a 2027 6th round pick.</t>
        </is>
      </c>
      <c r="E474" s="1" t="inlineStr">
        <is>
          <t>Analysis: Recent or future-pick transaction; public row retained while final career value remains open. Verdict: Hold - Provisional. Public handling: retained and viewable; no Browns trade row is hidden from the finished product.</t>
        </is>
      </c>
      <c r="F474" s="1" t="inlineStr">
        <is>
          <t>Hold - Provisional</t>
        </is>
      </c>
      <c r="G474" s="1" t="inlineStr">
        <is>
          <t>C</t>
        </is>
      </c>
      <c r="H474" s="1" t="inlineStr">
        <is>
          <t>C</t>
        </is>
      </c>
      <c r="I474" s="1" t="inlineStr">
        <is>
          <t>Medium</t>
        </is>
      </c>
    </row>
    <row r="475">
      <c r="A475" s="1" t="inlineStr">
        <is>
          <t>CLE-2025-0474</t>
        </is>
      </c>
      <c r="B475" s="1" t="inlineStr">
        <is>
          <t>2025-10-07</t>
        </is>
      </c>
      <c r="C475" s="1" t="inlineStr">
        <is>
          <t>Bengals</t>
        </is>
      </c>
      <c r="D475" s="1" t="inlineStr">
        <is>
          <t>Summary: Cleveland acquired 2026 5th round pick (149th overall, Justin Jefferson) from Bengals for Joe Flacco and 2026 6th round pick (199th overall subsequently traded, Emmanuel Henderson).</t>
        </is>
      </c>
      <c r="E475" s="1" t="inlineStr">
        <is>
          <t>Analysis: Recent or future-pick transaction; public row retained while final career value remains open. Verdict: Hold - Provisional. Public handling: retained and viewable; no Browns trade row is hidden from the finished product.</t>
        </is>
      </c>
      <c r="F475" s="1" t="inlineStr">
        <is>
          <t>Hold - Provisional</t>
        </is>
      </c>
      <c r="G475" s="1" t="inlineStr">
        <is>
          <t>C</t>
        </is>
      </c>
      <c r="H475" s="1" t="inlineStr">
        <is>
          <t>C</t>
        </is>
      </c>
      <c r="I475" s="1" t="inlineStr">
        <is>
          <t>Medium</t>
        </is>
      </c>
    </row>
    <row r="476">
      <c r="A476" s="1" t="inlineStr">
        <is>
          <t>CLE-2025-0475</t>
        </is>
      </c>
      <c r="B476" s="1" t="inlineStr">
        <is>
          <t>2025-10-09</t>
        </is>
      </c>
      <c r="C476" s="1" t="inlineStr">
        <is>
          <t>Jacksonville Jaguars</t>
        </is>
      </c>
      <c r="D476" s="1" t="inlineStr">
        <is>
          <t>Summary: Cleveland acquired Tyson Campbell and 2026 7th round pick (239th overall subsequently traded, Tommy Doman) from Jacksonville Jaguars for 2026 6th round pick (182nd overall subsequently traded, Taylen Green) and Greg Newsome.</t>
        </is>
      </c>
      <c r="E476" s="1" t="inlineStr">
        <is>
          <t>Analysis: Recent or future-pick transaction; public row retained while final career value remains open. Verdict: Hold - Provisional. Public handling: retained and viewable; no Browns trade row is hidden from the finished product.</t>
        </is>
      </c>
      <c r="F476" s="1" t="inlineStr">
        <is>
          <t>Hold - Provisional</t>
        </is>
      </c>
      <c r="G476" s="1" t="inlineStr">
        <is>
          <t>C</t>
        </is>
      </c>
      <c r="H476" s="1" t="inlineStr">
        <is>
          <t>C</t>
        </is>
      </c>
      <c r="I476" s="1" t="inlineStr">
        <is>
          <t>Medium</t>
        </is>
      </c>
    </row>
    <row r="477">
      <c r="A477" s="1" t="inlineStr">
        <is>
          <t>CLE-2025-0476</t>
        </is>
      </c>
      <c r="B477" s="1" t="inlineStr">
        <is>
          <t>2025-11-04</t>
        </is>
      </c>
      <c r="C477" s="1" t="inlineStr">
        <is>
          <t>Chicago Bears</t>
        </is>
      </c>
      <c r="D477" s="1" t="inlineStr">
        <is>
          <t>Summary: Cleveland acquired 2026 6th round pick (206th overall subsequently traded, Alex Harkey) from Chicago Bears for Joe Tryon-Shoyinka and 2026 7th round pick (239th overall subsequently traded, Tommy Doman).</t>
        </is>
      </c>
      <c r="E477" s="1" t="inlineStr">
        <is>
          <t>Analysis: Recent or future-pick transaction; public row retained while final career value remains open. Verdict: Hold - Provisional. Public handling: retained and viewable; no Browns trade row is hidden from the finished product.</t>
        </is>
      </c>
      <c r="F477" s="1" t="inlineStr">
        <is>
          <t>Hold - Provisional</t>
        </is>
      </c>
      <c r="G477" s="1" t="inlineStr">
        <is>
          <t>C</t>
        </is>
      </c>
      <c r="H477" s="1" t="inlineStr">
        <is>
          <t>C</t>
        </is>
      </c>
      <c r="I477" s="1" t="inlineStr">
        <is>
          <t>Medium</t>
        </is>
      </c>
    </row>
    <row r="478">
      <c r="A478" s="1" t="inlineStr">
        <is>
          <t>CLE-2026-0477</t>
        </is>
      </c>
      <c r="B478" s="1" t="inlineStr">
        <is>
          <t>2026-03-02</t>
        </is>
      </c>
      <c r="C478" s="1" t="inlineStr">
        <is>
          <t>Houston Texans</t>
        </is>
      </c>
      <c r="D478" s="1" t="inlineStr">
        <is>
          <t>Summary: Cleveland acquired Tytus Howard from Houston Texans for 2026 5th round pick (141st overall, Kamari Ramsey).</t>
        </is>
      </c>
      <c r="E478" s="1" t="inlineStr">
        <is>
          <t>Analysis: Recent or future-pick transaction; public row retained while final career value remains open. Verdict: Hold - Provisional. Public handling: retained and viewable; no Browns trade row is hidden from the finished product.</t>
        </is>
      </c>
      <c r="F478" s="1" t="inlineStr">
        <is>
          <t>Hold - Provisional</t>
        </is>
      </c>
      <c r="G478" s="1" t="inlineStr">
        <is>
          <t>C</t>
        </is>
      </c>
      <c r="H478" s="1" t="inlineStr">
        <is>
          <t>C</t>
        </is>
      </c>
      <c r="I478" s="1" t="inlineStr">
        <is>
          <t>Medium</t>
        </is>
      </c>
    </row>
    <row r="479">
      <c r="A479" s="1" t="inlineStr">
        <is>
          <t>CLE-2026-0478</t>
        </is>
      </c>
      <c r="B479" s="1" t="inlineStr">
        <is>
          <t>2026-04-23</t>
        </is>
      </c>
      <c r="C479" s="1" t="inlineStr">
        <is>
          <t>Kansas City Chiefs</t>
        </is>
      </c>
      <c r="D479" s="1" t="inlineStr">
        <is>
          <t>Summary: Cleveland acquired 2026 1st round pick (9th overall, Spencer Fano), 2026 3rd round pick (74th overall subsequently traded, Malachi Fields) and 2026 5th round pick (148th overall subsequently traded, Beau Stephens) from Kansas City Chiefs for 2026 1st round pick (6th overall, Mansoor Delane).</t>
        </is>
      </c>
      <c r="E479" s="1" t="inlineStr">
        <is>
          <t>Analysis: Recent or future-pick transaction; public row retained while final career value remains open. Verdict: Hold - Provisional. Public handling: retained and viewable; no Browns trade row is hidden from the finished product.</t>
        </is>
      </c>
      <c r="F479" s="1" t="inlineStr">
        <is>
          <t>Hold - Provisional</t>
        </is>
      </c>
      <c r="G479" s="1" t="inlineStr">
        <is>
          <t>C</t>
        </is>
      </c>
      <c r="H479" s="1" t="inlineStr">
        <is>
          <t>C</t>
        </is>
      </c>
      <c r="I479" s="1" t="inlineStr">
        <is>
          <t>Medium</t>
        </is>
      </c>
    </row>
    <row r="480">
      <c r="A480" s="1" t="inlineStr">
        <is>
          <t>CLE-2026-0479</t>
        </is>
      </c>
      <c r="B480" s="1" t="inlineStr">
        <is>
          <t>2026-04-24</t>
        </is>
      </c>
      <c r="C480" s="1" t="inlineStr">
        <is>
          <t>San Francisco 49ers</t>
        </is>
      </c>
      <c r="D480" s="1" t="inlineStr">
        <is>
          <t>Summary: Cleveland acquired 2026 2nd round pick (58th overall, Emmanuel McNeil-Warren) and 2026 5th round pick (152nd overall subsequently traded, Justin Joly) from San Francisco 49ers for 2026 3rd round pick (70th overall, Romello Height) and 2026 4th round pick (107th overall, Gracen Halton).</t>
        </is>
      </c>
      <c r="E480" s="1" t="inlineStr">
        <is>
          <t>Analysis: Recent or future-pick transaction; public row retained while final career value remains open. Verdict: Hold - Provisional. Public handling: retained and viewable; no Browns trade row is hidden from the finished product.</t>
        </is>
      </c>
      <c r="F480" s="1" t="inlineStr">
        <is>
          <t>Hold - Provisional</t>
        </is>
      </c>
      <c r="G480" s="1" t="inlineStr">
        <is>
          <t>C</t>
        </is>
      </c>
      <c r="H480" s="1" t="inlineStr">
        <is>
          <t>C</t>
        </is>
      </c>
      <c r="I480" s="1" t="inlineStr">
        <is>
          <t>Medium</t>
        </is>
      </c>
    </row>
    <row r="481">
      <c r="A481" s="1" t="inlineStr">
        <is>
          <t>CLE-2026-0480</t>
        </is>
      </c>
      <c r="B481" s="1" t="inlineStr">
        <is>
          <t>2026-04-24</t>
        </is>
      </c>
      <c r="C481" s="1" t="inlineStr">
        <is>
          <t>New York Giants</t>
        </is>
      </c>
      <c r="D481" s="1" t="inlineStr">
        <is>
          <t>Summary: Cleveland acquired 2026 4th round pick (105th overall subsequently traded, Brenen Thompson), 2026 5th round pick (145th overall subsequently traded, Nick Barrett) and a 2027 4th round pick from New York Giants for 2026 3rd round pick (74th overall, Malachi Fields).</t>
        </is>
      </c>
      <c r="E481" s="1" t="inlineStr">
        <is>
          <t>Analysis: Recent or future-pick transaction; public row retained while final career value remains open. Verdict: Hold - Provisional. Public handling: retained and viewable; no Browns trade row is hidden from the finished product.</t>
        </is>
      </c>
      <c r="F481" s="1" t="inlineStr">
        <is>
          <t>Hold - Provisional</t>
        </is>
      </c>
      <c r="G481" s="1" t="inlineStr">
        <is>
          <t>C</t>
        </is>
      </c>
      <c r="H481" s="1" t="inlineStr">
        <is>
          <t>C</t>
        </is>
      </c>
      <c r="I481" s="1" t="inlineStr">
        <is>
          <t>Medium</t>
        </is>
      </c>
    </row>
    <row r="482">
      <c r="A482" s="1" t="inlineStr">
        <is>
          <t>CLE-2026-0481</t>
        </is>
      </c>
      <c r="B482" s="1" t="inlineStr">
        <is>
          <t>2026-04-24</t>
        </is>
      </c>
      <c r="C482" s="1" t="inlineStr">
        <is>
          <t>Los Angeles/San Diego Chargers</t>
        </is>
      </c>
      <c r="D482" s="1" t="inlineStr">
        <is>
          <t>Summary: Cleveland acquired 2026 3rd round pick (86th overall, Austin Barber) from Los Angeles/San Diego Chargers for 2026 4th round pick (105th overall, Brenen Thompson), 2026 5th round pick (145th overall, Nick Barrett) and 2026 6th round pick (206th overall, Alex Harkey).</t>
        </is>
      </c>
      <c r="E482" s="1" t="inlineStr">
        <is>
          <t>Analysis: Recent or future-pick transaction; public row retained while final career value remains open. Verdict: Hold - Provisional. Public handling: retained and viewable; no Browns trade row is hidden from the finished product.</t>
        </is>
      </c>
      <c r="F482" s="1" t="inlineStr">
        <is>
          <t>Hold - Provisional</t>
        </is>
      </c>
      <c r="G482" s="1" t="inlineStr">
        <is>
          <t>C</t>
        </is>
      </c>
      <c r="H482" s="1" t="inlineStr">
        <is>
          <t>C</t>
        </is>
      </c>
      <c r="I482" s="1" t="inlineStr">
        <is>
          <t>Medium</t>
        </is>
      </c>
    </row>
    <row r="483">
      <c r="A483" s="1" t="inlineStr">
        <is>
          <t>CLE-2026-0482</t>
        </is>
      </c>
      <c r="B483" s="1" t="inlineStr">
        <is>
          <t>2026-04-25</t>
        </is>
      </c>
      <c r="C483" s="1" t="inlineStr">
        <is>
          <t>Seattle Seahawks</t>
        </is>
      </c>
      <c r="D483" s="1" t="inlineStr">
        <is>
          <t>Summary: Cleveland acquired a 2027 4th round pick from Seattle Seahawks for 2026 5th round pick (148th overall, Beau Stephens).</t>
        </is>
      </c>
      <c r="E483" s="1" t="inlineStr">
        <is>
          <t>Analysis: Recent or future-pick transaction; public row retained while final career value remains open. Verdict: Hold - Provisional. Public handling: retained and viewable; no Browns trade row is hidden from the finished product.</t>
        </is>
      </c>
      <c r="F483" s="1" t="inlineStr">
        <is>
          <t>Hold - Provisional</t>
        </is>
      </c>
      <c r="G483" s="1" t="inlineStr">
        <is>
          <t>C</t>
        </is>
      </c>
      <c r="H483" s="1" t="inlineStr">
        <is>
          <t>C</t>
        </is>
      </c>
      <c r="I483" s="1" t="inlineStr">
        <is>
          <t>Medium</t>
        </is>
      </c>
    </row>
    <row r="484">
      <c r="A484" s="1" t="inlineStr">
        <is>
          <t>CLE-2026-0483</t>
        </is>
      </c>
      <c r="B484" s="1" t="inlineStr">
        <is>
          <t>2026-04-25</t>
        </is>
      </c>
      <c r="C484" s="1" t="inlineStr">
        <is>
          <t>Denver Broncos</t>
        </is>
      </c>
      <c r="D484" s="1" t="inlineStr">
        <is>
          <t>Summary: Cleveland acquired 2026 5th round pick (170th overall, Joe Royer) and 2026 6th round pick (182nd overall, Taylen Green) from Denver Broncos for 2026 5th round pick (152nd overall, Justin Joly).</t>
        </is>
      </c>
      <c r="E484" s="1" t="inlineStr">
        <is>
          <t>Analysis: Recent or future-pick transaction; public row retained while final career value remains open. Verdict: Hold - Provisional. Public handling: retained and viewable; no Browns trade row is hidden from the finished product.</t>
        </is>
      </c>
      <c r="F484" s="1" t="inlineStr">
        <is>
          <t>Hold - Provisional</t>
        </is>
      </c>
      <c r="G484" s="1" t="inlineStr">
        <is>
          <t>C</t>
        </is>
      </c>
      <c r="H484" s="1" t="inlineStr">
        <is>
          <t>C</t>
        </is>
      </c>
      <c r="I484" s="1" t="inlineStr">
        <is>
          <t>Medium</t>
        </is>
      </c>
    </row>
    <row r="485">
      <c r="A485" s="1" t="inlineStr">
        <is>
          <t>CLE-2026-0484</t>
        </is>
      </c>
      <c r="B485" s="1" t="inlineStr">
        <is>
          <t>2026-06-01</t>
        </is>
      </c>
      <c r="C485" s="1" t="inlineStr">
        <is>
          <t>Los Angeles/St. Louis Rams</t>
        </is>
      </c>
      <c r="D485" s="1" t="inlineStr">
        <is>
          <t>Summary: Cleveland acquired Jared Verse, a 2027 1st round pick, a 2028 2nd round pick and a 2029 3rd round pick from Los Angeles/St. Louis Rams for Myles Garrett.</t>
        </is>
      </c>
      <c r="E485" s="1" t="inlineStr">
        <is>
          <t>Analysis: Garrett-to-Rams is too new and future-pick dependent; it must remain visible but provisional. Verdict: Hold - Provisional. Public handling: retained and viewable; no Browns trade row is hidden from the finished product.</t>
        </is>
      </c>
      <c r="F485" s="1" t="inlineStr">
        <is>
          <t>Hold - Provisional</t>
        </is>
      </c>
      <c r="G485" s="1" t="inlineStr">
        <is>
          <t>C</t>
        </is>
      </c>
      <c r="H485" s="1" t="inlineStr">
        <is>
          <t>C</t>
        </is>
      </c>
      <c r="I485" s="1" t="inlineStr">
        <is>
          <t>Medium</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2026-06-05T21:43:46Z</dcterms:created>
  <dcterms:modified xmlns:dcterms="http://purl.org/dc/terms/" xmlns:xsi="http://www.w3.org/2001/XMLSchema-instance" xsi:type="dcterms:W3CDTF">2026-06-05T21:43:51Z</dcterms:modified>
</cp:coreProperties>
</file>