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1F55453-3568-44C8-B820-92D3F605177C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<sst xmlns="http://schemas.openxmlformats.org/spreadsheetml/2006/main" count="5" uniqueCount="5">
  <si>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</t>
  </si>
  <si>
    <t>Body 0 x Pos (m)</t>
  </si>
  <si>
    <t xml:space="preserve"> Body 0 y Pos (m)</t>
  </si>
  <si>
    <t>Body 1 x Pos (m)</t>
  </si>
  <si>
    <t xml:space="preserve"> Body 1 y Pos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</si>
</sst>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Jetski</a:t>
            </a:r>
            <a:r>
              <a:rPr lang="en-US" baseline="0"/>
              <a:t> x Position over time.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Body 0 x Pos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Data!$B$2:$B$42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0.3</c:v>
                </c:pt>
                <c:pt idx="3">
                  <c:v>0.67500000000000004</c:v>
                </c:pt>
                <c:pt idx="4">
                  <c:v>1.2</c:v>
                </c:pt>
                <c:pt idx="5">
                  <c:v>1.875</c:v>
                </c:pt>
                <c:pt idx="6">
                  <c:v>2.7</c:v>
                </c:pt>
                <c:pt idx="7">
                  <c:v>3.6749999999999998</c:v>
                </c:pt>
                <c:pt idx="8">
                  <c:v>4.8</c:v>
                </c:pt>
                <c:pt idx="9">
                  <c:v>6.0750000000000002</c:v>
                </c:pt>
                <c:pt idx="10">
                  <c:v>7.5</c:v>
                </c:pt>
                <c:pt idx="11">
                  <c:v>9.0750010000000003</c:v>
                </c:pt>
                <c:pt idx="12">
                  <c:v>10.800001</c:v>
                </c:pt>
                <c:pt idx="13">
                  <c:v>12.380064000000001</c:v>
                </c:pt>
                <c:pt idx="14">
                  <c:v>14.002563</c:v>
                </c:pt>
                <c:pt idx="15">
                  <c:v>15.667496999999999</c:v>
                </c:pt>
                <c:pt idx="16">
                  <c:v>17.353649000000001</c:v>
                </c:pt>
                <c:pt idx="17">
                  <c:v>19.039801000000001</c:v>
                </c:pt>
                <c:pt idx="18">
                  <c:v>20.725951999999999</c:v>
                </c:pt>
                <c:pt idx="19">
                  <c:v>22.412103999999999</c:v>
                </c:pt>
                <c:pt idx="20">
                  <c:v>24.098255000000002</c:v>
                </c:pt>
                <c:pt idx="21">
                  <c:v>25.784407000000002</c:v>
                </c:pt>
                <c:pt idx="22">
                  <c:v>27.470558</c:v>
                </c:pt>
                <c:pt idx="23">
                  <c:v>29.15671</c:v>
                </c:pt>
                <c:pt idx="24">
                  <c:v>30.842860999999999</c:v>
                </c:pt>
                <c:pt idx="25">
                  <c:v>32.529015000000001</c:v>
                </c:pt>
                <c:pt idx="26">
                  <c:v>34.215164000000001</c:v>
                </c:pt>
                <c:pt idx="27">
                  <c:v>35.901313999999999</c:v>
                </c:pt>
                <c:pt idx="28">
                  <c:v>37.587463</c:v>
                </c:pt>
                <c:pt idx="29">
                  <c:v>39.273612999999997</c:v>
                </c:pt>
                <c:pt idx="30">
                  <c:v>40.959763000000002</c:v>
                </c:pt>
                <c:pt idx="31">
                  <c:v>42.645912000000003</c:v>
                </c:pt>
                <c:pt idx="32">
                  <c:v>44.332062000000001</c:v>
                </c:pt>
                <c:pt idx="33">
                  <c:v>46.018211000000001</c:v>
                </c:pt>
                <c:pt idx="34">
                  <c:v>47.704360999999999</c:v>
                </c:pt>
                <c:pt idx="35">
                  <c:v>49.390510999999996</c:v>
                </c:pt>
                <c:pt idx="36">
                  <c:v>51.076659999999997</c:v>
                </c:pt>
                <c:pt idx="37">
                  <c:v>52.762810000000002</c:v>
                </c:pt>
                <c:pt idx="38">
                  <c:v>54.448959000000002</c:v>
                </c:pt>
                <c:pt idx="39">
                  <c:v>56.135109</c:v>
                </c:pt>
                <c:pt idx="40">
                  <c:v>57.821258999999998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258-8802-5AFC696681B4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Body 1 x Pos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Data!$D$2:$D$42</c:f>
              <c:numCache>
                <c:formatCode>General</c:formatCode>
                <c:ptCount val="41"/>
                <c:pt idx="0">
                  <c:v>0</c:v>
                </c:pt>
                <c:pt idx="1">
                  <c:v>3.7499999999999999E-2</c:v>
                </c:pt>
                <c:pt idx="2">
                  <c:v>0.15</c:v>
                </c:pt>
                <c:pt idx="3">
                  <c:v>0.33750000000000002</c:v>
                </c:pt>
                <c:pt idx="4">
                  <c:v>0.6</c:v>
                </c:pt>
                <c:pt idx="5">
                  <c:v>0.9375</c:v>
                </c:pt>
                <c:pt idx="6">
                  <c:v>1.35</c:v>
                </c:pt>
                <c:pt idx="7">
                  <c:v>1.8374999999999999</c:v>
                </c:pt>
                <c:pt idx="8">
                  <c:v>2.4</c:v>
                </c:pt>
                <c:pt idx="9">
                  <c:v>3.0375000000000001</c:v>
                </c:pt>
                <c:pt idx="10">
                  <c:v>3.75</c:v>
                </c:pt>
                <c:pt idx="11">
                  <c:v>4.5374999999999996</c:v>
                </c:pt>
                <c:pt idx="12">
                  <c:v>5.4000009999999996</c:v>
                </c:pt>
                <c:pt idx="13">
                  <c:v>6.3375009999999996</c:v>
                </c:pt>
                <c:pt idx="14">
                  <c:v>7.35</c:v>
                </c:pt>
                <c:pt idx="15">
                  <c:v>8.4375</c:v>
                </c:pt>
                <c:pt idx="16">
                  <c:v>9.6</c:v>
                </c:pt>
                <c:pt idx="17">
                  <c:v>10.837501</c:v>
                </c:pt>
                <c:pt idx="18">
                  <c:v>11.975151</c:v>
                </c:pt>
                <c:pt idx="19">
                  <c:v>13.179736</c:v>
                </c:pt>
                <c:pt idx="20">
                  <c:v>14.451257</c:v>
                </c:pt>
                <c:pt idx="21">
                  <c:v>15.756245</c:v>
                </c:pt>
                <c:pt idx="22">
                  <c:v>17.061233999999999</c:v>
                </c:pt>
                <c:pt idx="23">
                  <c:v>18.366222</c:v>
                </c:pt>
                <c:pt idx="24">
                  <c:v>19.671211</c:v>
                </c:pt>
                <c:pt idx="25">
                  <c:v>20.976199999999999</c:v>
                </c:pt>
                <c:pt idx="26">
                  <c:v>22.281189000000001</c:v>
                </c:pt>
                <c:pt idx="27">
                  <c:v>23.586178</c:v>
                </c:pt>
                <c:pt idx="28">
                  <c:v>24.891166999999999</c:v>
                </c:pt>
                <c:pt idx="29">
                  <c:v>26.196155999999998</c:v>
                </c:pt>
                <c:pt idx="30">
                  <c:v>27.501144</c:v>
                </c:pt>
                <c:pt idx="31">
                  <c:v>28.806132999999999</c:v>
                </c:pt>
                <c:pt idx="32">
                  <c:v>30.111122000000002</c:v>
                </c:pt>
                <c:pt idx="33">
                  <c:v>31.416111000000001</c:v>
                </c:pt>
                <c:pt idx="34">
                  <c:v>32.7211</c:v>
                </c:pt>
                <c:pt idx="35">
                  <c:v>34.026088999999999</c:v>
                </c:pt>
                <c:pt idx="36">
                  <c:v>35.331077999999998</c:v>
                </c:pt>
                <c:pt idx="37">
                  <c:v>36.636066</c:v>
                </c:pt>
                <c:pt idx="38">
                  <c:v>37.941054999999999</c:v>
                </c:pt>
                <c:pt idx="39">
                  <c:v>39.246043999999998</c:v>
                </c:pt>
                <c:pt idx="40">
                  <c:v>40.551032999999997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258-8802-5AFC6966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08648"/>
        <c:axId val="550214880"/>
      </c:lineChart>
      <c:catAx>
        <c:axId val="55020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14880"/>
        <c:crosses val="autoZero"/>
        <c:auto val="1"/>
        <c:lblAlgn val="ctr"/>
        <c:lblOffset val="100"/>
        <c:noMultiLvlLbl val="0"/>
      </c:catAx>
      <c:valAx>
        <c:axId val="5502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Jetski y Position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 Body 0 y Pos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Data!$C$2:$C$42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0.46189400000000003</c:v>
                </c:pt>
                <c:pt idx="13">
                  <c:v>1.374171</c:v>
                </c:pt>
                <c:pt idx="14">
                  <c:v>2.3109479999999998</c:v>
                </c:pt>
                <c:pt idx="15">
                  <c:v>3.2721979999999999</c:v>
                </c:pt>
                <c:pt idx="16">
                  <c:v>4.1966979999999996</c:v>
                </c:pt>
                <c:pt idx="17">
                  <c:v>5.0231979999999998</c:v>
                </c:pt>
                <c:pt idx="18">
                  <c:v>5.7516980000000002</c:v>
                </c:pt>
                <c:pt idx="19">
                  <c:v>6.3821979999999998</c:v>
                </c:pt>
                <c:pt idx="20">
                  <c:v>6.9146979999999996</c:v>
                </c:pt>
                <c:pt idx="21">
                  <c:v>7.3491970000000002</c:v>
                </c:pt>
                <c:pt idx="22">
                  <c:v>7.6856980000000004</c:v>
                </c:pt>
                <c:pt idx="23">
                  <c:v>7.9241979999999996</c:v>
                </c:pt>
                <c:pt idx="24">
                  <c:v>8.0646970000000007</c:v>
                </c:pt>
                <c:pt idx="25">
                  <c:v>8.1071969999999993</c:v>
                </c:pt>
                <c:pt idx="26">
                  <c:v>8.0516970000000008</c:v>
                </c:pt>
                <c:pt idx="27">
                  <c:v>7.8981969999999997</c:v>
                </c:pt>
                <c:pt idx="28">
                  <c:v>7.6466969999999996</c:v>
                </c:pt>
                <c:pt idx="29">
                  <c:v>7.2971959999999996</c:v>
                </c:pt>
                <c:pt idx="30">
                  <c:v>6.8496959999999998</c:v>
                </c:pt>
                <c:pt idx="31">
                  <c:v>6.3041960000000001</c:v>
                </c:pt>
                <c:pt idx="32">
                  <c:v>5.6606959999999997</c:v>
                </c:pt>
                <c:pt idx="33">
                  <c:v>4.9191950000000002</c:v>
                </c:pt>
                <c:pt idx="34">
                  <c:v>4.0796950000000001</c:v>
                </c:pt>
                <c:pt idx="35">
                  <c:v>3.1421950000000001</c:v>
                </c:pt>
                <c:pt idx="36">
                  <c:v>2.1066950000000002</c:v>
                </c:pt>
                <c:pt idx="37">
                  <c:v>0.973194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1-44CB-86A1-D5EF8F313C78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 Body 1 y Pos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0.483545</c:v>
                </c:pt>
                <c:pt idx="18">
                  <c:v>1.140388</c:v>
                </c:pt>
                <c:pt idx="19">
                  <c:v>1.8358749999999999</c:v>
                </c:pt>
                <c:pt idx="20">
                  <c:v>2.4285369999999999</c:v>
                </c:pt>
                <c:pt idx="21">
                  <c:v>2.9632320000000001</c:v>
                </c:pt>
                <c:pt idx="22">
                  <c:v>3.3999259999999998</c:v>
                </c:pt>
                <c:pt idx="23">
                  <c:v>3.7386200000000001</c:v>
                </c:pt>
                <c:pt idx="24">
                  <c:v>3.9793150000000002</c:v>
                </c:pt>
                <c:pt idx="25">
                  <c:v>4.1220090000000003</c:v>
                </c:pt>
                <c:pt idx="26">
                  <c:v>4.166703</c:v>
                </c:pt>
                <c:pt idx="27">
                  <c:v>4.1133980000000001</c:v>
                </c:pt>
                <c:pt idx="28">
                  <c:v>3.9620920000000002</c:v>
                </c:pt>
                <c:pt idx="29">
                  <c:v>3.7127859999999999</c:v>
                </c:pt>
                <c:pt idx="30">
                  <c:v>3.3654799999999998</c:v>
                </c:pt>
                <c:pt idx="31">
                  <c:v>2.920175</c:v>
                </c:pt>
                <c:pt idx="32">
                  <c:v>2.3768690000000001</c:v>
                </c:pt>
                <c:pt idx="33">
                  <c:v>1.735563</c:v>
                </c:pt>
                <c:pt idx="34">
                  <c:v>0.99625799999999998</c:v>
                </c:pt>
                <c:pt idx="35">
                  <c:v>0.15895200000000001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1-44CB-86A1-D5EF8F31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80120"/>
        <c:axId val="644780776"/>
      </c:lineChart>
      <c:catAx>
        <c:axId val="644780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80776"/>
        <c:crosses val="autoZero"/>
        <c:auto val="1"/>
        <c:lblAlgn val="ctr"/>
        <c:lblOffset val="100"/>
        <c:noMultiLvlLbl val="0"/>
      </c:catAx>
      <c:valAx>
        <c:axId val="6447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8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0 x vs y</a:t>
            </a:r>
            <a:r>
              <a:rPr lang="en-US" baseline="0"/>
              <a:t>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0.3</c:v>
                </c:pt>
                <c:pt idx="3">
                  <c:v>0.67500000000000004</c:v>
                </c:pt>
                <c:pt idx="4">
                  <c:v>1.2</c:v>
                </c:pt>
                <c:pt idx="5">
                  <c:v>1.875</c:v>
                </c:pt>
                <c:pt idx="6">
                  <c:v>2.7</c:v>
                </c:pt>
                <c:pt idx="7">
                  <c:v>3.6749999999999998</c:v>
                </c:pt>
                <c:pt idx="8">
                  <c:v>4.8</c:v>
                </c:pt>
                <c:pt idx="9">
                  <c:v>6.0750000000000002</c:v>
                </c:pt>
                <c:pt idx="10">
                  <c:v>7.5</c:v>
                </c:pt>
                <c:pt idx="11">
                  <c:v>9.0750010000000003</c:v>
                </c:pt>
                <c:pt idx="12">
                  <c:v>10.800001</c:v>
                </c:pt>
                <c:pt idx="13">
                  <c:v>12.380064000000001</c:v>
                </c:pt>
                <c:pt idx="14">
                  <c:v>14.002563</c:v>
                </c:pt>
                <c:pt idx="15">
                  <c:v>15.667496999999999</c:v>
                </c:pt>
                <c:pt idx="16">
                  <c:v>17.353649000000001</c:v>
                </c:pt>
                <c:pt idx="17">
                  <c:v>19.039801000000001</c:v>
                </c:pt>
                <c:pt idx="18">
                  <c:v>20.725951999999999</c:v>
                </c:pt>
                <c:pt idx="19">
                  <c:v>22.412103999999999</c:v>
                </c:pt>
                <c:pt idx="20">
                  <c:v>24.098255000000002</c:v>
                </c:pt>
                <c:pt idx="21">
                  <c:v>25.784407000000002</c:v>
                </c:pt>
                <c:pt idx="22">
                  <c:v>27.470558</c:v>
                </c:pt>
                <c:pt idx="23">
                  <c:v>29.15671</c:v>
                </c:pt>
                <c:pt idx="24">
                  <c:v>30.842860999999999</c:v>
                </c:pt>
                <c:pt idx="25">
                  <c:v>32.529015000000001</c:v>
                </c:pt>
                <c:pt idx="26">
                  <c:v>34.215164000000001</c:v>
                </c:pt>
                <c:pt idx="27">
                  <c:v>35.901313999999999</c:v>
                </c:pt>
                <c:pt idx="28">
                  <c:v>37.587463</c:v>
                </c:pt>
                <c:pt idx="29">
                  <c:v>39.273612999999997</c:v>
                </c:pt>
                <c:pt idx="30">
                  <c:v>40.959763000000002</c:v>
                </c:pt>
                <c:pt idx="31">
                  <c:v>42.645912000000003</c:v>
                </c:pt>
                <c:pt idx="32">
                  <c:v>44.332062000000001</c:v>
                </c:pt>
                <c:pt idx="33">
                  <c:v>46.018211000000001</c:v>
                </c:pt>
                <c:pt idx="34">
                  <c:v>47.704360999999999</c:v>
                </c:pt>
                <c:pt idx="35">
                  <c:v>49.390510999999996</c:v>
                </c:pt>
                <c:pt idx="36">
                  <c:v>51.076659999999997</c:v>
                </c:pt>
                <c:pt idx="37">
                  <c:v>52.762810000000002</c:v>
                </c:pt>
                <c:pt idx="38">
                  <c:v>54.448959000000002</c:v>
                </c:pt>
                <c:pt idx="39">
                  <c:v>56.135109</c:v>
                </c:pt>
                <c:pt idx="40">
                  <c:v>57.821258999999998</c:v>
                </c:pt>
              </c:numCache>
            </c:numRef>
          </c:cat>
          <c:val>
            <c:numRef>
              <c:f>Data!$C$2:$C$42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0.46189400000000003</c:v>
                </c:pt>
                <c:pt idx="13">
                  <c:v>1.374171</c:v>
                </c:pt>
                <c:pt idx="14">
                  <c:v>2.3109479999999998</c:v>
                </c:pt>
                <c:pt idx="15">
                  <c:v>3.2721979999999999</c:v>
                </c:pt>
                <c:pt idx="16">
                  <c:v>4.1966979999999996</c:v>
                </c:pt>
                <c:pt idx="17">
                  <c:v>5.0231979999999998</c:v>
                </c:pt>
                <c:pt idx="18">
                  <c:v>5.7516980000000002</c:v>
                </c:pt>
                <c:pt idx="19">
                  <c:v>6.3821979999999998</c:v>
                </c:pt>
                <c:pt idx="20">
                  <c:v>6.9146979999999996</c:v>
                </c:pt>
                <c:pt idx="21">
                  <c:v>7.3491970000000002</c:v>
                </c:pt>
                <c:pt idx="22">
                  <c:v>7.6856980000000004</c:v>
                </c:pt>
                <c:pt idx="23">
                  <c:v>7.9241979999999996</c:v>
                </c:pt>
                <c:pt idx="24">
                  <c:v>8.0646970000000007</c:v>
                </c:pt>
                <c:pt idx="25">
                  <c:v>8.1071969999999993</c:v>
                </c:pt>
                <c:pt idx="26">
                  <c:v>8.0516970000000008</c:v>
                </c:pt>
                <c:pt idx="27">
                  <c:v>7.8981969999999997</c:v>
                </c:pt>
                <c:pt idx="28">
                  <c:v>7.6466969999999996</c:v>
                </c:pt>
                <c:pt idx="29">
                  <c:v>7.2971959999999996</c:v>
                </c:pt>
                <c:pt idx="30">
                  <c:v>6.8496959999999998</c:v>
                </c:pt>
                <c:pt idx="31">
                  <c:v>6.3041960000000001</c:v>
                </c:pt>
                <c:pt idx="32">
                  <c:v>5.6606959999999997</c:v>
                </c:pt>
                <c:pt idx="33">
                  <c:v>4.9191950000000002</c:v>
                </c:pt>
                <c:pt idx="34">
                  <c:v>4.0796950000000001</c:v>
                </c:pt>
                <c:pt idx="35">
                  <c:v>3.1421950000000001</c:v>
                </c:pt>
                <c:pt idx="36">
                  <c:v>2.1066950000000002</c:v>
                </c:pt>
                <c:pt idx="37">
                  <c:v>0.973194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4640-9CAC-FDA1D45E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4352"/>
        <c:axId val="496653696"/>
      </c:lineChart>
      <c:catAx>
        <c:axId val="4966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696"/>
        <c:crosses val="autoZero"/>
        <c:auto val="1"/>
        <c:lblAlgn val="ctr"/>
        <c:lblOffset val="100"/>
        <c:noMultiLvlLbl val="0"/>
      </c:catAx>
      <c:valAx>
        <c:axId val="4966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1 x vs y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Data!$D$2:$D$42</c:f>
              <c:numCache>
                <c:formatCode>General</c:formatCode>
                <c:ptCount val="41"/>
                <c:pt idx="0">
                  <c:v>0</c:v>
                </c:pt>
                <c:pt idx="1">
                  <c:v>3.7499999999999999E-2</c:v>
                </c:pt>
                <c:pt idx="2">
                  <c:v>0.15</c:v>
                </c:pt>
                <c:pt idx="3">
                  <c:v>0.33750000000000002</c:v>
                </c:pt>
                <c:pt idx="4">
                  <c:v>0.6</c:v>
                </c:pt>
                <c:pt idx="5">
                  <c:v>0.9375</c:v>
                </c:pt>
                <c:pt idx="6">
                  <c:v>1.35</c:v>
                </c:pt>
                <c:pt idx="7">
                  <c:v>1.8374999999999999</c:v>
                </c:pt>
                <c:pt idx="8">
                  <c:v>2.4</c:v>
                </c:pt>
                <c:pt idx="9">
                  <c:v>3.0375000000000001</c:v>
                </c:pt>
                <c:pt idx="10">
                  <c:v>3.75</c:v>
                </c:pt>
                <c:pt idx="11">
                  <c:v>4.5374999999999996</c:v>
                </c:pt>
                <c:pt idx="12">
                  <c:v>5.4000009999999996</c:v>
                </c:pt>
                <c:pt idx="13">
                  <c:v>6.3375009999999996</c:v>
                </c:pt>
                <c:pt idx="14">
                  <c:v>7.35</c:v>
                </c:pt>
                <c:pt idx="15">
                  <c:v>8.4375</c:v>
                </c:pt>
                <c:pt idx="16">
                  <c:v>9.6</c:v>
                </c:pt>
                <c:pt idx="17">
                  <c:v>10.837501</c:v>
                </c:pt>
                <c:pt idx="18">
                  <c:v>11.975151</c:v>
                </c:pt>
                <c:pt idx="19">
                  <c:v>13.179736</c:v>
                </c:pt>
                <c:pt idx="20">
                  <c:v>14.451257</c:v>
                </c:pt>
                <c:pt idx="21">
                  <c:v>15.756245</c:v>
                </c:pt>
                <c:pt idx="22">
                  <c:v>17.061233999999999</c:v>
                </c:pt>
                <c:pt idx="23">
                  <c:v>18.366222</c:v>
                </c:pt>
                <c:pt idx="24">
                  <c:v>19.671211</c:v>
                </c:pt>
                <c:pt idx="25">
                  <c:v>20.976199999999999</c:v>
                </c:pt>
                <c:pt idx="26">
                  <c:v>22.281189000000001</c:v>
                </c:pt>
                <c:pt idx="27">
                  <c:v>23.586178</c:v>
                </c:pt>
                <c:pt idx="28">
                  <c:v>24.891166999999999</c:v>
                </c:pt>
                <c:pt idx="29">
                  <c:v>26.196155999999998</c:v>
                </c:pt>
                <c:pt idx="30">
                  <c:v>27.501144</c:v>
                </c:pt>
                <c:pt idx="31">
                  <c:v>28.806132999999999</c:v>
                </c:pt>
                <c:pt idx="32">
                  <c:v>30.111122000000002</c:v>
                </c:pt>
                <c:pt idx="33">
                  <c:v>31.416111000000001</c:v>
                </c:pt>
                <c:pt idx="34">
                  <c:v>32.7211</c:v>
                </c:pt>
                <c:pt idx="35">
                  <c:v>34.026088999999999</c:v>
                </c:pt>
                <c:pt idx="36">
                  <c:v>35.331077999999998</c:v>
                </c:pt>
                <c:pt idx="37">
                  <c:v>36.636066</c:v>
                </c:pt>
                <c:pt idx="38">
                  <c:v>37.941054999999999</c:v>
                </c:pt>
                <c:pt idx="39">
                  <c:v>39.246043999999998</c:v>
                </c:pt>
                <c:pt idx="40">
                  <c:v>40.551032999999997</c:v>
                </c:pt>
              </c:numCache>
            </c:numRef>
          </c:cat>
          <c:val>
            <c:numRef>
              <c:f>Data!$E$2:$E$42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0.483545</c:v>
                </c:pt>
                <c:pt idx="18">
                  <c:v>1.140388</c:v>
                </c:pt>
                <c:pt idx="19">
                  <c:v>1.8358749999999999</c:v>
                </c:pt>
                <c:pt idx="20">
                  <c:v>2.4285369999999999</c:v>
                </c:pt>
                <c:pt idx="21">
                  <c:v>2.9632320000000001</c:v>
                </c:pt>
                <c:pt idx="22">
                  <c:v>3.3999259999999998</c:v>
                </c:pt>
                <c:pt idx="23">
                  <c:v>3.7386200000000001</c:v>
                </c:pt>
                <c:pt idx="24">
                  <c:v>3.9793150000000002</c:v>
                </c:pt>
                <c:pt idx="25">
                  <c:v>4.1220090000000003</c:v>
                </c:pt>
                <c:pt idx="26">
                  <c:v>4.166703</c:v>
                </c:pt>
                <c:pt idx="27">
                  <c:v>4.1133980000000001</c:v>
                </c:pt>
                <c:pt idx="28">
                  <c:v>3.9620920000000002</c:v>
                </c:pt>
                <c:pt idx="29">
                  <c:v>3.7127859999999999</c:v>
                </c:pt>
                <c:pt idx="30">
                  <c:v>3.3654799999999998</c:v>
                </c:pt>
                <c:pt idx="31">
                  <c:v>2.920175</c:v>
                </c:pt>
                <c:pt idx="32">
                  <c:v>2.3768690000000001</c:v>
                </c:pt>
                <c:pt idx="33">
                  <c:v>1.735563</c:v>
                </c:pt>
                <c:pt idx="34">
                  <c:v>0.99625799999999998</c:v>
                </c:pt>
                <c:pt idx="35">
                  <c:v>0.15895200000000001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C-499E-9AD7-6D6843B1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32448"/>
        <c:axId val="511433104"/>
      </c:lineChart>
      <c:catAx>
        <c:axId val="51143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Position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3104"/>
        <c:crosses val="autoZero"/>
        <c:auto val="1"/>
        <c:lblAlgn val="ctr"/>
        <c:lblOffset val="100"/>
        <c:noMultiLvlLbl val="0"/>
      </c:catAx>
      <c:valAx>
        <c:axId val="5114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0</xdr:rowOff>
    </xdr:from>
    <xdr:to>
      <xdr:col>15</xdr:col>
      <xdr:colOff>7620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60AB3-4F95-4939-B6FB-6889D90B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19050</xdr:rowOff>
    </xdr:from>
    <xdr:to>
      <xdr:col>15</xdr:col>
      <xdr:colOff>15240</xdr:colOff>
      <xdr:row>37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5D785-C8D1-4A43-94C6-DE401E86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37</xdr:row>
      <xdr:rowOff>179070</xdr:rowOff>
    </xdr:from>
    <xdr:to>
      <xdr:col>15</xdr:col>
      <xdr:colOff>15240</xdr:colOff>
      <xdr:row>53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ED1EDA-D8C1-4E90-9929-18390924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53</xdr:row>
      <xdr:rowOff>179070</xdr:rowOff>
    </xdr:from>
    <xdr:to>
      <xdr:col>15</xdr:col>
      <xdr:colOff>7620</xdr:colOff>
      <xdr:row>70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8B55A7-070B-42F9-A986-4927884C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F11" sqref="F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7.4999999999999997E-2</v>
      </c>
      <c r="C3">
        <v>0</v>
      </c>
      <c r="D3">
        <v>3.7499999999999999E-2</v>
      </c>
      <c r="E3">
        <v>0</v>
      </c>
    </row>
    <row r="4" spans="1:5" x14ac:dyDescent="0.3">
      <c r="A4">
        <v>0.2</v>
      </c>
      <c r="B4">
        <v>0.3</v>
      </c>
      <c r="C4">
        <v>0</v>
      </c>
      <c r="D4">
        <v>0.15</v>
      </c>
      <c r="E4">
        <v>0</v>
      </c>
    </row>
    <row r="5" spans="1:5" x14ac:dyDescent="0.3">
      <c r="A5">
        <v>0.3</v>
      </c>
      <c r="B5">
        <v>0.67500000000000004</v>
      </c>
      <c r="C5">
        <v>0</v>
      </c>
      <c r="D5">
        <v>0.33750000000000002</v>
      </c>
      <c r="E5">
        <v>0</v>
      </c>
    </row>
    <row r="6" spans="1:5" x14ac:dyDescent="0.3">
      <c r="A6">
        <v>0.4</v>
      </c>
      <c r="B6">
        <v>1.2</v>
      </c>
      <c r="C6">
        <v>0</v>
      </c>
      <c r="D6">
        <v>0.6</v>
      </c>
      <c r="E6">
        <v>0</v>
      </c>
    </row>
    <row r="7" spans="1:5" x14ac:dyDescent="0.3">
      <c r="A7">
        <v>0.5</v>
      </c>
      <c r="B7">
        <v>1.875</v>
      </c>
      <c r="C7">
        <v>0</v>
      </c>
      <c r="D7">
        <v>0.9375</v>
      </c>
      <c r="E7">
        <v>0</v>
      </c>
    </row>
    <row r="8" spans="1:5" x14ac:dyDescent="0.3">
      <c r="A8">
        <v>0.6</v>
      </c>
      <c r="B8">
        <v>2.7</v>
      </c>
      <c r="C8">
        <v>0</v>
      </c>
      <c r="D8">
        <v>1.35</v>
      </c>
      <c r="E8">
        <v>0</v>
      </c>
    </row>
    <row r="9" spans="1:5" x14ac:dyDescent="0.3">
      <c r="A9">
        <v>0.7</v>
      </c>
      <c r="B9">
        <v>3.6749999999999998</v>
      </c>
      <c r="C9">
        <v>0</v>
      </c>
      <c r="D9">
        <v>1.8374999999999999</v>
      </c>
      <c r="E9">
        <v>0</v>
      </c>
    </row>
    <row r="10" spans="1:5" x14ac:dyDescent="0.3">
      <c r="A10">
        <v>0.8</v>
      </c>
      <c r="B10">
        <v>4.8</v>
      </c>
      <c r="C10">
        <v>0</v>
      </c>
      <c r="D10">
        <v>2.4</v>
      </c>
      <c r="E10">
        <v>0</v>
      </c>
    </row>
    <row r="11" spans="1:5" x14ac:dyDescent="0.3">
      <c r="A11">
        <v>0.9</v>
      </c>
      <c r="B11">
        <v>6.0750000000000002</v>
      </c>
      <c r="C11">
        <v>0</v>
      </c>
      <c r="D11">
        <v>3.0375000000000001</v>
      </c>
      <c r="E11">
        <v>0</v>
      </c>
    </row>
    <row r="12" spans="1:5" x14ac:dyDescent="0.3">
      <c r="A12">
        <v>1</v>
      </c>
      <c r="B12">
        <v>7.5</v>
      </c>
      <c r="C12">
        <v>0</v>
      </c>
      <c r="D12">
        <v>3.75</v>
      </c>
      <c r="E12">
        <v>0</v>
      </c>
    </row>
    <row r="13" spans="1:5" x14ac:dyDescent="0.3">
      <c r="A13">
        <v>1.1000000000000001</v>
      </c>
      <c r="B13">
        <v>9.0750010000000003</v>
      </c>
      <c r="C13">
        <v>0</v>
      </c>
      <c r="D13">
        <v>4.5374999999999996</v>
      </c>
      <c r="E13">
        <v>0</v>
      </c>
    </row>
    <row r="14" spans="1:5" x14ac:dyDescent="0.3">
      <c r="A14">
        <v>1.2</v>
      </c>
      <c r="B14">
        <v>10.800001</v>
      </c>
      <c r="C14">
        <v>0.46189400000000003</v>
      </c>
      <c r="D14">
        <v>5.4000009999999996</v>
      </c>
      <c r="E14">
        <v>0</v>
      </c>
    </row>
    <row r="15" spans="1:5" x14ac:dyDescent="0.3">
      <c r="A15">
        <v>1.3</v>
      </c>
      <c r="B15">
        <v>12.380064000000001</v>
      </c>
      <c r="C15">
        <v>1.374171</v>
      </c>
      <c r="D15">
        <v>6.3375009999999996</v>
      </c>
      <c r="E15">
        <v>0</v>
      </c>
    </row>
    <row r="16" spans="1:5" x14ac:dyDescent="0.3">
      <c r="A16">
        <v>1.4</v>
      </c>
      <c r="B16">
        <v>14.002563</v>
      </c>
      <c r="C16">
        <v>2.3109479999999998</v>
      </c>
      <c r="D16">
        <v>7.35</v>
      </c>
      <c r="E16">
        <v>0</v>
      </c>
    </row>
    <row r="17" spans="1:5" x14ac:dyDescent="0.3">
      <c r="A17">
        <v>1.5</v>
      </c>
      <c r="B17">
        <v>15.667496999999999</v>
      </c>
      <c r="C17">
        <v>3.2721979999999999</v>
      </c>
      <c r="D17">
        <v>8.4375</v>
      </c>
      <c r="E17">
        <v>0</v>
      </c>
    </row>
    <row r="18" spans="1:5" x14ac:dyDescent="0.3">
      <c r="A18">
        <v>1.6</v>
      </c>
      <c r="B18">
        <v>17.353649000000001</v>
      </c>
      <c r="C18">
        <v>4.1966979999999996</v>
      </c>
      <c r="D18">
        <v>9.6</v>
      </c>
      <c r="E18">
        <v>0</v>
      </c>
    </row>
    <row r="19" spans="1:5" x14ac:dyDescent="0.3">
      <c r="A19">
        <v>1.7</v>
      </c>
      <c r="B19">
        <v>19.039801000000001</v>
      </c>
      <c r="C19">
        <v>5.0231979999999998</v>
      </c>
      <c r="D19">
        <v>10.837501</v>
      </c>
      <c r="E19">
        <v>0.483545</v>
      </c>
    </row>
    <row r="20" spans="1:5" x14ac:dyDescent="0.3">
      <c r="A20">
        <v>1.8</v>
      </c>
      <c r="B20">
        <v>20.725951999999999</v>
      </c>
      <c r="C20">
        <v>5.7516980000000002</v>
      </c>
      <c r="D20">
        <v>11.975151</v>
      </c>
      <c r="E20">
        <v>1.140388</v>
      </c>
    </row>
    <row r="21" spans="1:5" x14ac:dyDescent="0.3">
      <c r="A21">
        <v>1.9</v>
      </c>
      <c r="B21">
        <v>22.412103999999999</v>
      </c>
      <c r="C21">
        <v>6.3821979999999998</v>
      </c>
      <c r="D21">
        <v>13.179736</v>
      </c>
      <c r="E21">
        <v>1.8358749999999999</v>
      </c>
    </row>
    <row r="22" spans="1:5" x14ac:dyDescent="0.3">
      <c r="A22">
        <v>2</v>
      </c>
      <c r="B22">
        <v>24.098255000000002</v>
      </c>
      <c r="C22">
        <v>6.9146979999999996</v>
      </c>
      <c r="D22">
        <v>14.451257</v>
      </c>
      <c r="E22">
        <v>2.4285369999999999</v>
      </c>
    </row>
    <row r="23" spans="1:5" x14ac:dyDescent="0.3">
      <c r="A23">
        <v>2.1</v>
      </c>
      <c r="B23">
        <v>25.784407000000002</v>
      </c>
      <c r="C23">
        <v>7.3491970000000002</v>
      </c>
      <c r="D23">
        <v>15.756245</v>
      </c>
      <c r="E23">
        <v>2.9632320000000001</v>
      </c>
    </row>
    <row r="24" spans="1:5" x14ac:dyDescent="0.3">
      <c r="A24">
        <v>2.2000000000000002</v>
      </c>
      <c r="B24">
        <v>27.470558</v>
      </c>
      <c r="C24">
        <v>7.6856980000000004</v>
      </c>
      <c r="D24">
        <v>17.061233999999999</v>
      </c>
      <c r="E24">
        <v>3.3999259999999998</v>
      </c>
    </row>
    <row r="25" spans="1:5" x14ac:dyDescent="0.3">
      <c r="A25">
        <v>2.2999999999999998</v>
      </c>
      <c r="B25">
        <v>29.15671</v>
      </c>
      <c r="C25">
        <v>7.9241979999999996</v>
      </c>
      <c r="D25">
        <v>18.366222</v>
      </c>
      <c r="E25">
        <v>3.7386200000000001</v>
      </c>
    </row>
    <row r="26" spans="1:5" x14ac:dyDescent="0.3">
      <c r="A26">
        <v>2.4</v>
      </c>
      <c r="B26">
        <v>30.842860999999999</v>
      </c>
      <c r="C26">
        <v>8.0646970000000007</v>
      </c>
      <c r="D26">
        <v>19.671211</v>
      </c>
      <c r="E26">
        <v>3.9793150000000002</v>
      </c>
    </row>
    <row r="27" spans="1:5" x14ac:dyDescent="0.3">
      <c r="A27">
        <v>2.5</v>
      </c>
      <c r="B27">
        <v>32.529015000000001</v>
      </c>
      <c r="C27">
        <v>8.1071969999999993</v>
      </c>
      <c r="D27">
        <v>20.976199999999999</v>
      </c>
      <c r="E27">
        <v>4.1220090000000003</v>
      </c>
    </row>
    <row r="28" spans="1:5" x14ac:dyDescent="0.3">
      <c r="A28">
        <v>2.6</v>
      </c>
      <c r="B28">
        <v>34.215164000000001</v>
      </c>
      <c r="C28">
        <v>8.0516970000000008</v>
      </c>
      <c r="D28">
        <v>22.281189000000001</v>
      </c>
      <c r="E28">
        <v>4.166703</v>
      </c>
    </row>
    <row r="29" spans="1:5" x14ac:dyDescent="0.3">
      <c r="A29">
        <v>2.7</v>
      </c>
      <c r="B29">
        <v>35.901313999999999</v>
      </c>
      <c r="C29">
        <v>7.8981969999999997</v>
      </c>
      <c r="D29">
        <v>23.586178</v>
      </c>
      <c r="E29">
        <v>4.1133980000000001</v>
      </c>
    </row>
    <row r="30" spans="1:5" x14ac:dyDescent="0.3">
      <c r="A30">
        <v>2.8</v>
      </c>
      <c r="B30">
        <v>37.587463</v>
      </c>
      <c r="C30">
        <v>7.6466969999999996</v>
      </c>
      <c r="D30">
        <v>24.891166999999999</v>
      </c>
      <c r="E30">
        <v>3.9620920000000002</v>
      </c>
    </row>
    <row r="31" spans="1:5" x14ac:dyDescent="0.3">
      <c r="A31">
        <v>2.9</v>
      </c>
      <c r="B31">
        <v>39.273612999999997</v>
      </c>
      <c r="C31">
        <v>7.2971959999999996</v>
      </c>
      <c r="D31">
        <v>26.196155999999998</v>
      </c>
      <c r="E31">
        <v>3.7127859999999999</v>
      </c>
    </row>
    <row r="32" spans="1:5" x14ac:dyDescent="0.3">
      <c r="A32">
        <v>3</v>
      </c>
      <c r="B32">
        <v>40.959763000000002</v>
      </c>
      <c r="C32">
        <v>6.8496959999999998</v>
      </c>
      <c r="D32">
        <v>27.501144</v>
      </c>
      <c r="E32">
        <v>3.3654799999999998</v>
      </c>
    </row>
    <row r="33" spans="1:5" x14ac:dyDescent="0.3">
      <c r="A33">
        <v>3.1</v>
      </c>
      <c r="B33">
        <v>42.645912000000003</v>
      </c>
      <c r="C33">
        <v>6.3041960000000001</v>
      </c>
      <c r="D33">
        <v>28.806132999999999</v>
      </c>
      <c r="E33">
        <v>2.920175</v>
      </c>
    </row>
    <row r="34" spans="1:5" x14ac:dyDescent="0.3">
      <c r="A34">
        <v>3.2</v>
      </c>
      <c r="B34">
        <v>44.332062000000001</v>
      </c>
      <c r="C34">
        <v>5.6606959999999997</v>
      </c>
      <c r="D34">
        <v>30.111122000000002</v>
      </c>
      <c r="E34">
        <v>2.3768690000000001</v>
      </c>
    </row>
    <row r="35" spans="1:5" x14ac:dyDescent="0.3">
      <c r="A35">
        <v>3.3</v>
      </c>
      <c r="B35">
        <v>46.018211000000001</v>
      </c>
      <c r="C35">
        <v>4.9191950000000002</v>
      </c>
      <c r="D35">
        <v>31.416111000000001</v>
      </c>
      <c r="E35">
        <v>1.735563</v>
      </c>
    </row>
    <row r="36" spans="1:5" x14ac:dyDescent="0.3">
      <c r="A36">
        <v>3.4</v>
      </c>
      <c r="B36">
        <v>47.704360999999999</v>
      </c>
      <c r="C36">
        <v>4.0796950000000001</v>
      </c>
      <c r="D36">
        <v>32.7211</v>
      </c>
      <c r="E36">
        <v>0.99625799999999998</v>
      </c>
    </row>
    <row r="37" spans="1:5" x14ac:dyDescent="0.3">
      <c r="A37">
        <v>3.5</v>
      </c>
      <c r="B37">
        <v>49.390510999999996</v>
      </c>
      <c r="C37">
        <v>3.1421950000000001</v>
      </c>
      <c r="D37">
        <v>34.026088999999999</v>
      </c>
      <c r="E37">
        <v>0.15895200000000001</v>
      </c>
    </row>
    <row r="38" spans="1:5" x14ac:dyDescent="0.3">
      <c r="A38">
        <v>3.6</v>
      </c>
      <c r="B38">
        <v>51.076659999999997</v>
      </c>
      <c r="C38">
        <v>2.1066950000000002</v>
      </c>
      <c r="D38">
        <v>35.331077999999998</v>
      </c>
      <c r="E38">
        <v>0</v>
      </c>
    </row>
    <row r="39" spans="1:5" x14ac:dyDescent="0.3">
      <c r="A39">
        <v>3.7</v>
      </c>
      <c r="B39">
        <v>52.762810000000002</v>
      </c>
      <c r="C39">
        <v>0.973194</v>
      </c>
      <c r="D39">
        <v>36.636066</v>
      </c>
      <c r="E39">
        <v>0</v>
      </c>
    </row>
    <row r="40" spans="1:5" x14ac:dyDescent="0.3">
      <c r="A40">
        <v>3.8</v>
      </c>
      <c r="B40">
        <v>54.448959000000002</v>
      </c>
      <c r="C40">
        <v>0</v>
      </c>
      <c r="D40">
        <v>37.941054999999999</v>
      </c>
      <c r="E40">
        <v>0</v>
      </c>
    </row>
    <row r="41" spans="1:5" x14ac:dyDescent="0.3">
      <c r="A41">
        <v>3.9</v>
      </c>
      <c r="B41">
        <v>56.135109</v>
      </c>
      <c r="C41">
        <v>0</v>
      </c>
      <c r="D41">
        <v>39.246043999999998</v>
      </c>
      <c r="E41">
        <v>0</v>
      </c>
    </row>
    <row r="42" spans="1:5" x14ac:dyDescent="0.3">
      <c r="A42">
        <v>4</v>
      </c>
      <c r="B42">
        <v>57.821258999999998</v>
      </c>
      <c r="C42">
        <v>0</v>
      </c>
      <c r="D42">
        <v>40.551032999999997</v>
      </c>
      <c r="E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2018-11-13T19:08:03Z</dcterms:modified>
</cp:coreProperties>
</file>