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Desktop\studia\sem4\"/>
    </mc:Choice>
  </mc:AlternateContent>
  <xr:revisionPtr revIDLastSave="0" documentId="8_{AF0641D6-FEEC-469B-B6D0-DCF00550B422}" xr6:coauthVersionLast="47" xr6:coauthVersionMax="47" xr10:uidLastSave="{00000000-0000-0000-0000-000000000000}"/>
  <bookViews>
    <workbookView xWindow="-120" yWindow="-120" windowWidth="29040" windowHeight="15840"/>
  </bookViews>
  <sheets>
    <sheet name="quarter" sheetId="1" r:id="rId1"/>
    <sheet name="full" sheetId="2" r:id="rId2"/>
  </sheets>
  <calcPr calcId="0"/>
</workbook>
</file>

<file path=xl/sharedStrings.xml><?xml version="1.0" encoding="utf-8"?>
<sst xmlns="http://schemas.openxmlformats.org/spreadsheetml/2006/main" count="6004" uniqueCount="6002">
  <si>
    <t>0.00000000e+000</t>
  </si>
  <si>
    <t>1.93485777e-001</t>
  </si>
  <si>
    <t>5.94179095e-003</t>
  </si>
  <si>
    <t>1.92280730e-001</t>
  </si>
  <si>
    <t>1.18835819e-002</t>
  </si>
  <si>
    <t>1.91075723e-001</t>
  </si>
  <si>
    <t>1.78253729e-002</t>
  </si>
  <si>
    <t>1.90057569e-001</t>
  </si>
  <si>
    <t>2.37671638e-002</t>
  </si>
  <si>
    <t>1.89061617e-001</t>
  </si>
  <si>
    <t>2.97089548e-002</t>
  </si>
  <si>
    <t>1.88065665e-001</t>
  </si>
  <si>
    <t>3.56507457e-002</t>
  </si>
  <si>
    <t>1.87015889e-001</t>
  </si>
  <si>
    <t>4.15925367e-002</t>
  </si>
  <si>
    <t>1.85889280e-001</t>
  </si>
  <si>
    <t>4.75343276e-002</t>
  </si>
  <si>
    <t>1.84762703e-001</t>
  </si>
  <si>
    <t>5.34761186e-002</t>
  </si>
  <si>
    <t>1.83531842e-001</t>
  </si>
  <si>
    <t>5.94179095e-002</t>
  </si>
  <si>
    <t>1.82299823e-001</t>
  </si>
  <si>
    <t>6.53597005e-002</t>
  </si>
  <si>
    <t>1.81161473e-001</t>
  </si>
  <si>
    <t>7.13014914e-002</t>
  </si>
  <si>
    <t>1.80186318e-001</t>
  </si>
  <si>
    <t>7.72432824e-002</t>
  </si>
  <si>
    <t>1.79211248e-001</t>
  </si>
  <si>
    <t>8.31850733e-002</t>
  </si>
  <si>
    <t>1.78276116e-001</t>
  </si>
  <si>
    <t>8.91268643e-002</t>
  </si>
  <si>
    <t>1.77415510e-001</t>
  </si>
  <si>
    <t>9.50686552e-002</t>
  </si>
  <si>
    <t>1.76554925e-001</t>
  </si>
  <si>
    <t>1.01010446e-001</t>
  </si>
  <si>
    <t>1.75694362e-001</t>
  </si>
  <si>
    <t>1.06952237e-001</t>
  </si>
  <si>
    <t>1.74833820e-001</t>
  </si>
  <si>
    <t>1.12894028e-001</t>
  </si>
  <si>
    <t>1.73973301e-001</t>
  </si>
  <si>
    <t>1.18835819e-001</t>
  </si>
  <si>
    <t>1.73112804e-001</t>
  </si>
  <si>
    <t>1.24777610e-001</t>
  </si>
  <si>
    <t>1.72252330e-001</t>
  </si>
  <si>
    <t>1.30719401e-001</t>
  </si>
  <si>
    <t>1.71382147e-001</t>
  </si>
  <si>
    <t>1.36661192e-001</t>
  </si>
  <si>
    <t>1.70504684e-001</t>
  </si>
  <si>
    <t>1.42602983e-001</t>
  </si>
  <si>
    <t>1.69627542e-001</t>
  </si>
  <si>
    <t>1.48544774e-001</t>
  </si>
  <si>
    <t>1.68750726e-001</t>
  </si>
  <si>
    <t>1.54486565e-001</t>
  </si>
  <si>
    <t>1.67878069e-001</t>
  </si>
  <si>
    <t>1.60428356e-001</t>
  </si>
  <si>
    <t>1.67070233e-001</t>
  </si>
  <si>
    <t>1.66370147e-001</t>
  </si>
  <si>
    <t>1.66262398e-001</t>
  </si>
  <si>
    <t>1.72311938e-001</t>
  </si>
  <si>
    <t>1.65454563e-001</t>
  </si>
  <si>
    <t>1.78253729e-001</t>
  </si>
  <si>
    <t>1.64646728e-001</t>
  </si>
  <si>
    <t>1.84195519e-001</t>
  </si>
  <si>
    <t>1.63838894e-001</t>
  </si>
  <si>
    <t>1.90137310e-001</t>
  </si>
  <si>
    <t>1.63031060e-001</t>
  </si>
  <si>
    <t>1.96079101e-001</t>
  </si>
  <si>
    <t>1.62223227e-001</t>
  </si>
  <si>
    <t>2.02020892e-001</t>
  </si>
  <si>
    <t>1.61415394e-001</t>
  </si>
  <si>
    <t>2.07962683e-001</t>
  </si>
  <si>
    <t>1.60597471e-001</t>
  </si>
  <si>
    <t>2.13904474e-001</t>
  </si>
  <si>
    <t>1.59872603e-001</t>
  </si>
  <si>
    <t>2.19846265e-001</t>
  </si>
  <si>
    <t>1.59144864e-001</t>
  </si>
  <si>
    <t>2.25788056e-001</t>
  </si>
  <si>
    <t>1.58416412e-001</t>
  </si>
  <si>
    <t>2.31729847e-001</t>
  </si>
  <si>
    <t>1.57687982e-001</t>
  </si>
  <si>
    <t>2.37671638e-001</t>
  </si>
  <si>
    <t>1.56959576e-001</t>
  </si>
  <si>
    <t>2.43613429e-001</t>
  </si>
  <si>
    <t>1.56231193e-001</t>
  </si>
  <si>
    <t>2.49555220e-001</t>
  </si>
  <si>
    <t>1.55502834e-001</t>
  </si>
  <si>
    <t>2.55497011e-001</t>
  </si>
  <si>
    <t>1.54774499e-001</t>
  </si>
  <si>
    <t>2.61438802e-001</t>
  </si>
  <si>
    <t>1.54046189e-001</t>
  </si>
  <si>
    <t>2.67380593e-001</t>
  </si>
  <si>
    <t>1.53317904e-001</t>
  </si>
  <si>
    <t>2.73322384e-001</t>
  </si>
  <si>
    <t>1.52681848e-001</t>
  </si>
  <si>
    <t>2.79264175e-001</t>
  </si>
  <si>
    <t>1.52139699e-001</t>
  </si>
  <si>
    <t>2.85205966e-001</t>
  </si>
  <si>
    <t>1.51597554e-001</t>
  </si>
  <si>
    <t>2.91147757e-001</t>
  </si>
  <si>
    <t>1.51055412e-001</t>
  </si>
  <si>
    <t>2.97089548e-001</t>
  </si>
  <si>
    <t>1.50513273e-001</t>
  </si>
  <si>
    <t>3.03031338e-001</t>
  </si>
  <si>
    <t>1.49971138e-001</t>
  </si>
  <si>
    <t>3.08973129e-001</t>
  </si>
  <si>
    <t>1.49429007e-001</t>
  </si>
  <si>
    <t>3.14914920e-001</t>
  </si>
  <si>
    <t>1.48886880e-001</t>
  </si>
  <si>
    <t>3.20856711e-001</t>
  </si>
  <si>
    <t>1.48344756e-001</t>
  </si>
  <si>
    <t>3.26798502e-001</t>
  </si>
  <si>
    <t>1.47802636e-001</t>
  </si>
  <si>
    <t>3.32740293e-001</t>
  </si>
  <si>
    <t>1.47260520e-001</t>
  </si>
  <si>
    <t>3.38682084e-001</t>
  </si>
  <si>
    <t>1.46718408e-001</t>
  </si>
  <si>
    <t>3.44623875e-001</t>
  </si>
  <si>
    <t>1.46176300e-001</t>
  </si>
  <si>
    <t>3.50565666e-001</t>
  </si>
  <si>
    <t>1.45615523e-001</t>
  </si>
  <si>
    <t>3.56507457e-001</t>
  </si>
  <si>
    <t>1.44994987e-001</t>
  </si>
  <si>
    <t>3.62449248e-001</t>
  </si>
  <si>
    <t>1.44374483e-001</t>
  </si>
  <si>
    <t>3.68391039e-001</t>
  </si>
  <si>
    <t>1.43754010e-001</t>
  </si>
  <si>
    <t>3.74332830e-001</t>
  </si>
  <si>
    <t>1.43133570e-001</t>
  </si>
  <si>
    <t>3.80274621e-001</t>
  </si>
  <si>
    <t>1.42513163e-001</t>
  </si>
  <si>
    <t>3.86216412e-001</t>
  </si>
  <si>
    <t>1.41892790e-001</t>
  </si>
  <si>
    <t>3.92158203e-001</t>
  </si>
  <si>
    <t>1.41122051e-001</t>
  </si>
  <si>
    <t>3.98099994e-001</t>
  </si>
  <si>
    <t>1.40316741e-001</t>
  </si>
  <si>
    <t>4.04041785e-001</t>
  </si>
  <si>
    <t>1.39511504e-001</t>
  </si>
  <si>
    <t>4.09983576e-001</t>
  </si>
  <si>
    <t>1.38706342e-001</t>
  </si>
  <si>
    <t>4.15925367e-001</t>
  </si>
  <si>
    <t>1.37901255e-001</t>
  </si>
  <si>
    <t>4.21867158e-001</t>
  </si>
  <si>
    <t>1.37096246e-001</t>
  </si>
  <si>
    <t>4.27808948e-001</t>
  </si>
  <si>
    <t>1.36291315e-001</t>
  </si>
  <si>
    <t>4.33750739e-001</t>
  </si>
  <si>
    <t>1.35486465e-001</t>
  </si>
  <si>
    <t>4.39692530e-001</t>
  </si>
  <si>
    <t>1.34681695e-001</t>
  </si>
  <si>
    <t>4.45634321e-001</t>
  </si>
  <si>
    <t>1.33968306e-001</t>
  </si>
  <si>
    <t>4.51576112e-001</t>
  </si>
  <si>
    <t>1.33529186e-001</t>
  </si>
  <si>
    <t>4.57517903e-001</t>
  </si>
  <si>
    <t>1.33090086e-001</t>
  </si>
  <si>
    <t>4.63459694e-001</t>
  </si>
  <si>
    <t>1.32651006e-001</t>
  </si>
  <si>
    <t>4.69401485e-001</t>
  </si>
  <si>
    <t>1.32211947e-001</t>
  </si>
  <si>
    <t>4.75343276e-001</t>
  </si>
  <si>
    <t>1.31772908e-001</t>
  </si>
  <si>
    <t>4.81285067e-001</t>
  </si>
  <si>
    <t>1.31333890e-001</t>
  </si>
  <si>
    <t>4.87226858e-001</t>
  </si>
  <si>
    <t>1.30894893e-001</t>
  </si>
  <si>
    <t>4.93168649e-001</t>
  </si>
  <si>
    <t>1.30455917e-001</t>
  </si>
  <si>
    <t>4.99110440e-001</t>
  </si>
  <si>
    <t>1.30016962e-001</t>
  </si>
  <si>
    <t>5.05052231e-001</t>
  </si>
  <si>
    <t>1.29578029e-001</t>
  </si>
  <si>
    <t>5.10994022e-001</t>
  </si>
  <si>
    <t>1.29139118e-001</t>
  </si>
  <si>
    <t>5.16935813e-001</t>
  </si>
  <si>
    <t>1.28700229e-001</t>
  </si>
  <si>
    <t>5.22877604e-001</t>
  </si>
  <si>
    <t>1.28261363e-001</t>
  </si>
  <si>
    <t>5.28819395e-001</t>
  </si>
  <si>
    <t>1.27822519e-001</t>
  </si>
  <si>
    <t>5.34761186e-001</t>
  </si>
  <si>
    <t>1.27383697e-001</t>
  </si>
  <si>
    <t>5.40702977e-001</t>
  </si>
  <si>
    <t>1.26944899e-001</t>
  </si>
  <si>
    <t>5.46644767e-001</t>
  </si>
  <si>
    <t>1.26506124e-001</t>
  </si>
  <si>
    <t>5.52586558e-001</t>
  </si>
  <si>
    <t>1.26067373e-001</t>
  </si>
  <si>
    <t>5.58528349e-001</t>
  </si>
  <si>
    <t>1.25628645e-001</t>
  </si>
  <si>
    <t>5.64470140e-001</t>
  </si>
  <si>
    <t>1.25189818e-001</t>
  </si>
  <si>
    <t>5.70411931e-001</t>
  </si>
  <si>
    <t>1.24750849e-001</t>
  </si>
  <si>
    <t>5.76353722e-001</t>
  </si>
  <si>
    <t>1.24311901e-001</t>
  </si>
  <si>
    <t>5.82295513e-001</t>
  </si>
  <si>
    <t>1.23872976e-001</t>
  </si>
  <si>
    <t>5.88237304e-001</t>
  </si>
  <si>
    <t>1.23434074e-001</t>
  </si>
  <si>
    <t>5.94179095e-001</t>
  </si>
  <si>
    <t>1.22995194e-001</t>
  </si>
  <si>
    <t>6.00120886e-001</t>
  </si>
  <si>
    <t>1.22556337e-001</t>
  </si>
  <si>
    <t>6.06062677e-001</t>
  </si>
  <si>
    <t>1.22117504e-001</t>
  </si>
  <si>
    <t>6.12004468e-001</t>
  </si>
  <si>
    <t>1.21678694e-001</t>
  </si>
  <si>
    <t>6.17946259e-001</t>
  </si>
  <si>
    <t>1.21239908e-001</t>
  </si>
  <si>
    <t>6.23888050e-001</t>
  </si>
  <si>
    <t>1.20831630e-001</t>
  </si>
  <si>
    <t>6.29829841e-001</t>
  </si>
  <si>
    <t>1.20440316e-001</t>
  </si>
  <si>
    <t>6.35771632e-001</t>
  </si>
  <si>
    <t>1.20049025e-001</t>
  </si>
  <si>
    <t>6.41713423e-001</t>
  </si>
  <si>
    <t>1.19657759e-001</t>
  </si>
  <si>
    <t>6.47655214e-001</t>
  </si>
  <si>
    <t>1.19266518e-001</t>
  </si>
  <si>
    <t>6.53597005e-001</t>
  </si>
  <si>
    <t>1.18875302e-001</t>
  </si>
  <si>
    <t>6.59538796e-001</t>
  </si>
  <si>
    <t>1.18484111e-001</t>
  </si>
  <si>
    <t>6.65480586e-001</t>
  </si>
  <si>
    <t>1.18092945e-001</t>
  </si>
  <si>
    <t>6.71422377e-001</t>
  </si>
  <si>
    <t>1.17701805e-001</t>
  </si>
  <si>
    <t>6.77364168e-001</t>
  </si>
  <si>
    <t>1.17310691e-001</t>
  </si>
  <si>
    <t>6.83305959e-001</t>
  </si>
  <si>
    <t>1.16919603e-001</t>
  </si>
  <si>
    <t>6.89247750e-001</t>
  </si>
  <si>
    <t>1.16528541e-001</t>
  </si>
  <si>
    <t>6.95189541e-001</t>
  </si>
  <si>
    <t>1.16137506e-001</t>
  </si>
  <si>
    <t>7.01131332e-001</t>
  </si>
  <si>
    <t>1.15746498e-001</t>
  </si>
  <si>
    <t>7.07073123e-001</t>
  </si>
  <si>
    <t>1.15355518e-001</t>
  </si>
  <si>
    <t>7.13014914e-001</t>
  </si>
  <si>
    <t>1.14964564e-001</t>
  </si>
  <si>
    <t>7.18956705e-001</t>
  </si>
  <si>
    <t>1.14573639e-001</t>
  </si>
  <si>
    <t>7.24898496e-001</t>
  </si>
  <si>
    <t>1.14182742e-001</t>
  </si>
  <si>
    <t>7.30840287e-001</t>
  </si>
  <si>
    <t>1.13791873e-001</t>
  </si>
  <si>
    <t>7.36782078e-001</t>
  </si>
  <si>
    <t>1.13401032e-001</t>
  </si>
  <si>
    <t>7.42723869e-001</t>
  </si>
  <si>
    <t>1.13010221e-001</t>
  </si>
  <si>
    <t>7.48665660e-001</t>
  </si>
  <si>
    <t>1.12619439e-001</t>
  </si>
  <si>
    <t>7.54607451e-001</t>
  </si>
  <si>
    <t>1.12228686e-001</t>
  </si>
  <si>
    <t>7.60549242e-001</t>
  </si>
  <si>
    <t>1.11837964e-001</t>
  </si>
  <si>
    <t>7.66491033e-001</t>
  </si>
  <si>
    <t>1.11425890e-001</t>
  </si>
  <si>
    <t>7.72432824e-001</t>
  </si>
  <si>
    <t>1.11002946e-001</t>
  </si>
  <si>
    <t>7.78374615e-001</t>
  </si>
  <si>
    <t>1.10580052e-001</t>
  </si>
  <si>
    <t>7.84316406e-001</t>
  </si>
  <si>
    <t>1.10169587e-001</t>
  </si>
  <si>
    <t>7.90258196e-001</t>
  </si>
  <si>
    <t>1.09848708e-001</t>
  </si>
  <si>
    <t>7.96199987e-001</t>
  </si>
  <si>
    <t>1.09527874e-001</t>
  </si>
  <si>
    <t>8.02141778e-001</t>
  </si>
  <si>
    <t>1.09207086e-001</t>
  </si>
  <si>
    <t>8.08083569e-001</t>
  </si>
  <si>
    <t>1.08886343e-001</t>
  </si>
  <si>
    <t>8.14025360e-001</t>
  </si>
  <si>
    <t>1.08565646e-001</t>
  </si>
  <si>
    <t>8.19967151e-001</t>
  </si>
  <si>
    <t>1.08244996e-001</t>
  </si>
  <si>
    <t>8.25908942e-001</t>
  </si>
  <si>
    <t>1.07924393e-001</t>
  </si>
  <si>
    <t>8.31850733e-001</t>
  </si>
  <si>
    <t>1.07603838e-001</t>
  </si>
  <si>
    <t>8.37792524e-001</t>
  </si>
  <si>
    <t>1.07283330e-001</t>
  </si>
  <si>
    <t>8.43734315e-001</t>
  </si>
  <si>
    <t>1.06962870e-001</t>
  </si>
  <si>
    <t>8.49676106e-001</t>
  </si>
  <si>
    <t>1.06642459e-001</t>
  </si>
  <si>
    <t>8.55617897e-001</t>
  </si>
  <si>
    <t>1.06322097e-001</t>
  </si>
  <si>
    <t>8.61559688e-001</t>
  </si>
  <si>
    <t>1.06001785e-001</t>
  </si>
  <si>
    <t>8.67501479e-001</t>
  </si>
  <si>
    <t>1.05681523e-001</t>
  </si>
  <si>
    <t>8.73443270e-001</t>
  </si>
  <si>
    <t>1.05361311e-001</t>
  </si>
  <si>
    <t>8.79385061e-001</t>
  </si>
  <si>
    <t>1.05041150e-001</t>
  </si>
  <si>
    <t>8.85326852e-001</t>
  </si>
  <si>
    <t>1.04721040e-001</t>
  </si>
  <si>
    <t>8.91268643e-001</t>
  </si>
  <si>
    <t>1.04400983e-001</t>
  </si>
  <si>
    <t>8.97210434e-001</t>
  </si>
  <si>
    <t>1.04080977e-001</t>
  </si>
  <si>
    <t>9.03152225e-001</t>
  </si>
  <si>
    <t>1.03761025e-001</t>
  </si>
  <si>
    <t>9.09094015e-001</t>
  </si>
  <si>
    <t>1.03441126e-001</t>
  </si>
  <si>
    <t>9.15035806e-001</t>
  </si>
  <si>
    <t>1.03121280e-001</t>
  </si>
  <si>
    <t>9.20977597e-001</t>
  </si>
  <si>
    <t>1.02801489e-001</t>
  </si>
  <si>
    <t>9.26919388e-001</t>
  </si>
  <si>
    <t>1.02481753e-001</t>
  </si>
  <si>
    <t>9.32861179e-001</t>
  </si>
  <si>
    <t>1.02159154e-001</t>
  </si>
  <si>
    <t>9.38802970e-001</t>
  </si>
  <si>
    <t>1.01823228e-001</t>
  </si>
  <si>
    <t>9.44744761e-001</t>
  </si>
  <si>
    <t>1.01492537e-001</t>
  </si>
  <si>
    <t>9.50686552e-001</t>
  </si>
  <si>
    <t>1.01171671e-001</t>
  </si>
  <si>
    <t>9.56628343e-001</t>
  </si>
  <si>
    <t>1.00850857e-001</t>
  </si>
  <si>
    <t>9.62570134e-001</t>
  </si>
  <si>
    <t>1.00530098e-001</t>
  </si>
  <si>
    <t>9.68511925e-001</t>
  </si>
  <si>
    <t>1.00209393e-001</t>
  </si>
  <si>
    <t>9.74453716e-001</t>
  </si>
  <si>
    <t>9.98887438e-002</t>
  </si>
  <si>
    <t>9.80395507e-001</t>
  </si>
  <si>
    <t>9.95681497e-002</t>
  </si>
  <si>
    <t>9.86337298e-001</t>
  </si>
  <si>
    <t>9.92476117e-002</t>
  </si>
  <si>
    <t>9.92279089e-001</t>
  </si>
  <si>
    <t>9.89271304e-002</t>
  </si>
  <si>
    <t>9.98220880e-001</t>
  </si>
  <si>
    <t>9.86067063e-002</t>
  </si>
  <si>
    <t>1.00416267e+000</t>
  </si>
  <si>
    <t>9.82863399e-002</t>
  </si>
  <si>
    <t>1.01010446e+000</t>
  </si>
  <si>
    <t>9.79660319e-002</t>
  </si>
  <si>
    <t>1.01604625e+000</t>
  </si>
  <si>
    <t>9.76457828e-002</t>
  </si>
  <si>
    <t>1.02198804e+000</t>
  </si>
  <si>
    <t>9.73255932e-002</t>
  </si>
  <si>
    <t>1.02792983e+000</t>
  </si>
  <si>
    <t>9.70054637e-002</t>
  </si>
  <si>
    <t>1.03387163e+000</t>
  </si>
  <si>
    <t>9.66853948e-002</t>
  </si>
  <si>
    <t>1.03981342e+000</t>
  </si>
  <si>
    <t>9.63728875e-002</t>
  </si>
  <si>
    <t>1.04575521e+000</t>
  </si>
  <si>
    <t>9.60713275e-002</t>
  </si>
  <si>
    <t>1.05169700e+000</t>
  </si>
  <si>
    <t>9.57697717e-002</t>
  </si>
  <si>
    <t>1.05763879e+000</t>
  </si>
  <si>
    <t>9.54682200e-002</t>
  </si>
  <si>
    <t>1.06358058e+000</t>
  </si>
  <si>
    <t>9.51666725e-002</t>
  </si>
  <si>
    <t>1.06952237e+000</t>
  </si>
  <si>
    <t>9.48651292e-002</t>
  </si>
  <si>
    <t>1.07546416e+000</t>
  </si>
  <si>
    <t>9.45635903e-002</t>
  </si>
  <si>
    <t>1.08140595e+000</t>
  </si>
  <si>
    <t>9.42620556e-002</t>
  </si>
  <si>
    <t>1.08734774e+000</t>
  </si>
  <si>
    <t>9.39605253e-002</t>
  </si>
  <si>
    <t>1.09328953e+000</t>
  </si>
  <si>
    <t>9.36589994e-002</t>
  </si>
  <si>
    <t>1.09923133e+000</t>
  </si>
  <si>
    <t>9.33574780e-002</t>
  </si>
  <si>
    <t>1.10517312e+000</t>
  </si>
  <si>
    <t>9.30559611e-002</t>
  </si>
  <si>
    <t>1.11111491e+000</t>
  </si>
  <si>
    <t>9.27544487e-002</t>
  </si>
  <si>
    <t>1.11705670e+000</t>
  </si>
  <si>
    <t>9.24529409e-002</t>
  </si>
  <si>
    <t>1.12299849e+000</t>
  </si>
  <si>
    <t>9.21514377e-002</t>
  </si>
  <si>
    <t>1.12894028e+000</t>
  </si>
  <si>
    <t>9.18499392e-002</t>
  </si>
  <si>
    <t>1.13488207e+000</t>
  </si>
  <si>
    <t>9.15484453e-002</t>
  </si>
  <si>
    <t>1.14082386e+000</t>
  </si>
  <si>
    <t>9.12469563e-002</t>
  </si>
  <si>
    <t>1.14676565e+000</t>
  </si>
  <si>
    <t>9.09454721e-002</t>
  </si>
  <si>
    <t>1.15270744e+000</t>
  </si>
  <si>
    <t>9.06439927e-002</t>
  </si>
  <si>
    <t>1.15864924e+000</t>
  </si>
  <si>
    <t>9.03425182e-002</t>
  </si>
  <si>
    <t>1.16459103e+000</t>
  </si>
  <si>
    <t>9.00461590e-002</t>
  </si>
  <si>
    <t>1.17053282e+000</t>
  </si>
  <si>
    <t>8.97860001e-002</t>
  </si>
  <si>
    <t>1.17647461e+000</t>
  </si>
  <si>
    <t>8.95455272e-002</t>
  </si>
  <si>
    <t>1.18241640e+000</t>
  </si>
  <si>
    <t>8.93465528e-002</t>
  </si>
  <si>
    <t>1.18835819e+000</t>
  </si>
  <si>
    <t>8.91588939e-002</t>
  </si>
  <si>
    <t>1.19429998e+000</t>
  </si>
  <si>
    <t>8.89802641e-002</t>
  </si>
  <si>
    <t>1.20024177e+000</t>
  </si>
  <si>
    <t>8.88016351e-002</t>
  </si>
  <si>
    <t>1.20618356e+000</t>
  </si>
  <si>
    <t>8.86230071e-002</t>
  </si>
  <si>
    <t>1.21212535e+000</t>
  </si>
  <si>
    <t>8.84443800e-002</t>
  </si>
  <si>
    <t>1.21806714e+000</t>
  </si>
  <si>
    <t>8.82657538e-002</t>
  </si>
  <si>
    <t>1.22400894e+000</t>
  </si>
  <si>
    <t>8.80871285e-002</t>
  </si>
  <si>
    <t>1.22995073e+000</t>
  </si>
  <si>
    <t>8.79085042e-002</t>
  </si>
  <si>
    <t>1.23589252e+000</t>
  </si>
  <si>
    <t>8.77298809e-002</t>
  </si>
  <si>
    <t>1.24183431e+000</t>
  </si>
  <si>
    <t>8.75512584e-002</t>
  </si>
  <si>
    <t>1.24777610e+000</t>
  </si>
  <si>
    <t>8.73726370e-002</t>
  </si>
  <si>
    <t>1.25371789e+000</t>
  </si>
  <si>
    <t>8.71940165e-002</t>
  </si>
  <si>
    <t>1.25965968e+000</t>
  </si>
  <si>
    <t>8.70153970e-002</t>
  </si>
  <si>
    <t>1.26560147e+000</t>
  </si>
  <si>
    <t>8.68367785e-002</t>
  </si>
  <si>
    <t>1.27154326e+000</t>
  </si>
  <si>
    <t>8.66581609e-002</t>
  </si>
  <si>
    <t>1.27748505e+000</t>
  </si>
  <si>
    <t>8.64795443e-002</t>
  </si>
  <si>
    <t>1.28342685e+000</t>
  </si>
  <si>
    <t>8.63009288e-002</t>
  </si>
  <si>
    <t>1.28936864e+000</t>
  </si>
  <si>
    <t>8.61223142e-002</t>
  </si>
  <si>
    <t>1.29531043e+000</t>
  </si>
  <si>
    <t>8.59437006e-002</t>
  </si>
  <si>
    <t>1.30125222e+000</t>
  </si>
  <si>
    <t>8.57650881e-002</t>
  </si>
  <si>
    <t>1.30719401e+000</t>
  </si>
  <si>
    <t>8.55864765e-002</t>
  </si>
  <si>
    <t>1.31313580e+000</t>
  </si>
  <si>
    <t>8.54078660e-002</t>
  </si>
  <si>
    <t>1.31907759e+000</t>
  </si>
  <si>
    <t>8.52292565e-002</t>
  </si>
  <si>
    <t>1.32501938e+000</t>
  </si>
  <si>
    <t>8.50506481e-002</t>
  </si>
  <si>
    <t>1.33096117e+000</t>
  </si>
  <si>
    <t>8.48720407e-002</t>
  </si>
  <si>
    <t>1.33690296e+000</t>
  </si>
  <si>
    <t>8.46934344e-002</t>
  </si>
  <si>
    <t>1.34284475e+000</t>
  </si>
  <si>
    <t>8.45148291e-002</t>
  </si>
  <si>
    <t>1.34878655e+000</t>
  </si>
  <si>
    <t>8.43362249e-002</t>
  </si>
  <si>
    <t>1.35472834e+000</t>
  </si>
  <si>
    <t>8.41576217e-002</t>
  </si>
  <si>
    <t>1.36067013e+000</t>
  </si>
  <si>
    <t>8.39790197e-002</t>
  </si>
  <si>
    <t>1.36661192e+000</t>
  </si>
  <si>
    <t>8.38004187e-002</t>
  </si>
  <si>
    <t>1.37255371e+000</t>
  </si>
  <si>
    <t>8.36218188e-002</t>
  </si>
  <si>
    <t>1.37849550e+000</t>
  </si>
  <si>
    <t>8.34432200e-002</t>
  </si>
  <si>
    <t>1.38443729e+000</t>
  </si>
  <si>
    <t>8.32646223e-002</t>
  </si>
  <si>
    <t>1.39037908e+000</t>
  </si>
  <si>
    <t>8.30860258e-002</t>
  </si>
  <si>
    <t>1.39632087e+000</t>
  </si>
  <si>
    <t>8.29074303e-002</t>
  </si>
  <si>
    <t>1.40226266e+000</t>
  </si>
  <si>
    <t>8.27288360e-002</t>
  </si>
  <si>
    <t>1.40820446e+000</t>
  </si>
  <si>
    <t>8.25502428e-002</t>
  </si>
  <si>
    <t>1.41414625e+000</t>
  </si>
  <si>
    <t>8.23716508e-002</t>
  </si>
  <si>
    <t>1.42008804e+000</t>
  </si>
  <si>
    <t>8.21930599e-002</t>
  </si>
  <si>
    <t>1.42602983e+000</t>
  </si>
  <si>
    <t>8.20094962e-002</t>
  </si>
  <si>
    <t>1.43197162e+000</t>
  </si>
  <si>
    <t>8.18178531e-002</t>
  </si>
  <si>
    <t>1.43791341e+000</t>
  </si>
  <si>
    <t>8.16204051e-002</t>
  </si>
  <si>
    <t>1.44385520e+000</t>
  </si>
  <si>
    <t>8.14106921e-002</t>
  </si>
  <si>
    <t>1.44979699e+000</t>
  </si>
  <si>
    <t>8.12009794e-002</t>
  </si>
  <si>
    <t>1.45573878e+000</t>
  </si>
  <si>
    <t>8.09912671e-002</t>
  </si>
  <si>
    <t>1.46168057e+000</t>
  </si>
  <si>
    <t>8.07815551e-002</t>
  </si>
  <si>
    <t>1.46762236e+000</t>
  </si>
  <si>
    <t>8.05653379e-002</t>
  </si>
  <si>
    <t>1.47356416e+000</t>
  </si>
  <si>
    <t>8.03393449e-002</t>
  </si>
  <si>
    <t>1.47950595e+000</t>
  </si>
  <si>
    <t>8.01133519e-002</t>
  </si>
  <si>
    <t>1.48544774e+000</t>
  </si>
  <si>
    <t>7.98873591e-002</t>
  </si>
  <si>
    <t>1.49138953e+000</t>
  </si>
  <si>
    <t>7.96613663e-002</t>
  </si>
  <si>
    <t>1.49733132e+000</t>
  </si>
  <si>
    <t>7.94353735e-002</t>
  </si>
  <si>
    <t>1.50327311e+000</t>
  </si>
  <si>
    <t>7.92093809e-002</t>
  </si>
  <si>
    <t>1.50921490e+000</t>
  </si>
  <si>
    <t>7.89833883e-002</t>
  </si>
  <si>
    <t>1.51515669e+000</t>
  </si>
  <si>
    <t>7.87573958e-002</t>
  </si>
  <si>
    <t>1.52109848e+000</t>
  </si>
  <si>
    <t>7.85314034e-002</t>
  </si>
  <si>
    <t>1.52704027e+000</t>
  </si>
  <si>
    <t>7.83054110e-002</t>
  </si>
  <si>
    <t>1.53298207e+000</t>
  </si>
  <si>
    <t>7.80794188e-002</t>
  </si>
  <si>
    <t>1.53892386e+000</t>
  </si>
  <si>
    <t>7.78534266e-002</t>
  </si>
  <si>
    <t>1.54486565e+000</t>
  </si>
  <si>
    <t>7.76274345e-002</t>
  </si>
  <si>
    <t>1.55080744e+000</t>
  </si>
  <si>
    <t>7.74014424e-002</t>
  </si>
  <si>
    <t>1.55674923e+000</t>
  </si>
  <si>
    <t>7.71754505e-002</t>
  </si>
  <si>
    <t>1.56269102e+000</t>
  </si>
  <si>
    <t>7.69623262e-002</t>
  </si>
  <si>
    <t>1.56863281e+000</t>
  </si>
  <si>
    <t>7.68004132e-002</t>
  </si>
  <si>
    <t>1.57457460e+000</t>
  </si>
  <si>
    <t>7.66385048e-002</t>
  </si>
  <si>
    <t>1.58051639e+000</t>
  </si>
  <si>
    <t>7.64766009e-002</t>
  </si>
  <si>
    <t>1.58645818e+000</t>
  </si>
  <si>
    <t>7.63147016e-002</t>
  </si>
  <si>
    <t>1.59239997e+000</t>
  </si>
  <si>
    <t>7.61528069e-002</t>
  </si>
  <si>
    <t>1.59834177e+000</t>
  </si>
  <si>
    <t>7.59909169e-002</t>
  </si>
  <si>
    <t>1.60428356e+000</t>
  </si>
  <si>
    <t>7.58290315e-002</t>
  </si>
  <si>
    <t>1.61022535e+000</t>
  </si>
  <si>
    <t>7.56671509e-002</t>
  </si>
  <si>
    <t>1.61616714e+000</t>
  </si>
  <si>
    <t>7.55052749e-002</t>
  </si>
  <si>
    <t>1.62210893e+000</t>
  </si>
  <si>
    <t>7.53434037e-002</t>
  </si>
  <si>
    <t>1.62805072e+000</t>
  </si>
  <si>
    <t>7.51815374e-002</t>
  </si>
  <si>
    <t>1.63399251e+000</t>
  </si>
  <si>
    <t>7.50196758e-002</t>
  </si>
  <si>
    <t>1.63993430e+000</t>
  </si>
  <si>
    <t>7.48578191e-002</t>
  </si>
  <si>
    <t>1.64587609e+000</t>
  </si>
  <si>
    <t>7.46959673e-002</t>
  </si>
  <si>
    <t>1.65181788e+000</t>
  </si>
  <si>
    <t>7.45341204e-002</t>
  </si>
  <si>
    <t>1.65775968e+000</t>
  </si>
  <si>
    <t>7.43722784e-002</t>
  </si>
  <si>
    <t>1.66370147e+000</t>
  </si>
  <si>
    <t>7.42104415e-002</t>
  </si>
  <si>
    <t>1.66964326e+000</t>
  </si>
  <si>
    <t>7.40486095e-002</t>
  </si>
  <si>
    <t>1.67558505e+000</t>
  </si>
  <si>
    <t>7.38867826e-002</t>
  </si>
  <si>
    <t>1.68152684e+000</t>
  </si>
  <si>
    <t>7.37249608e-002</t>
  </si>
  <si>
    <t>1.68746863e+000</t>
  </si>
  <si>
    <t>7.35631441e-002</t>
  </si>
  <si>
    <t>1.69341042e+000</t>
  </si>
  <si>
    <t>7.34013325e-002</t>
  </si>
  <si>
    <t>1.69935221e+000</t>
  </si>
  <si>
    <t>7.32395262e-002</t>
  </si>
  <si>
    <t>1.70529400e+000</t>
  </si>
  <si>
    <t>7.30611079e-002</t>
  </si>
  <si>
    <t>1.71123579e+000</t>
  </si>
  <si>
    <t>7.28795269e-002</t>
  </si>
  <si>
    <t>1.71717758e+000</t>
  </si>
  <si>
    <t>7.27097300e-002</t>
  </si>
  <si>
    <t>1.72311938e+000</t>
  </si>
  <si>
    <t>7.25574568e-002</t>
  </si>
  <si>
    <t>1.72906117e+000</t>
  </si>
  <si>
    <t>7.24121105e-002</t>
  </si>
  <si>
    <t>1.73500296e+000</t>
  </si>
  <si>
    <t>7.22722935e-002</t>
  </si>
  <si>
    <t>1.74094475e+000</t>
  </si>
  <si>
    <t>7.21324765e-002</t>
  </si>
  <si>
    <t>1.74688654e+000</t>
  </si>
  <si>
    <t>7.19926596e-002</t>
  </si>
  <si>
    <t>1.75282833e+000</t>
  </si>
  <si>
    <t>7.18528428e-002</t>
  </si>
  <si>
    <t>1.75877012e+000</t>
  </si>
  <si>
    <t>7.17130260e-002</t>
  </si>
  <si>
    <t>1.76471191e+000</t>
  </si>
  <si>
    <t>7.15732093e-002</t>
  </si>
  <si>
    <t>1.77065370e+000</t>
  </si>
  <si>
    <t>7.14333927e-002</t>
  </si>
  <si>
    <t>1.77659549e+000</t>
  </si>
  <si>
    <t>7.12935762e-002</t>
  </si>
  <si>
    <t>1.78253729e+000</t>
  </si>
  <si>
    <t>7.11537597e-002</t>
  </si>
  <si>
    <t>1.78847908e+000</t>
  </si>
  <si>
    <t>7.10139432e-002</t>
  </si>
  <si>
    <t>1.79442087e+000</t>
  </si>
  <si>
    <t>7.08716229e-002</t>
  </si>
  <si>
    <t>1.80036266e+000</t>
  </si>
  <si>
    <t>7.07262905e-002</t>
  </si>
  <si>
    <t>1.80630445e+000</t>
  </si>
  <si>
    <t>7.05809582e-002</t>
  </si>
  <si>
    <t>1.81224624e+000</t>
  </si>
  <si>
    <t>7.04356259e-002</t>
  </si>
  <si>
    <t>1.81818803e+000</t>
  </si>
  <si>
    <t>7.02902936e-002</t>
  </si>
  <si>
    <t>1.82412982e+000</t>
  </si>
  <si>
    <t>7.01449614e-002</t>
  </si>
  <si>
    <t>1.83007161e+000</t>
  </si>
  <si>
    <t>6.99996291e-002</t>
  </si>
  <si>
    <t>1.83601340e+000</t>
  </si>
  <si>
    <t>6.98542969e-002</t>
  </si>
  <si>
    <t>1.84195519e+000</t>
  </si>
  <si>
    <t>6.97089647e-002</t>
  </si>
  <si>
    <t>1.84789699e+000</t>
  </si>
  <si>
    <t>6.95636326e-002</t>
  </si>
  <si>
    <t>1.85383878e+000</t>
  </si>
  <si>
    <t>6.94183004e-002</t>
  </si>
  <si>
    <t>1.85978057e+000</t>
  </si>
  <si>
    <t>6.92729683e-002</t>
  </si>
  <si>
    <t>1.86572236e+000</t>
  </si>
  <si>
    <t>6.91276362e-002</t>
  </si>
  <si>
    <t>1.87166415e+000</t>
  </si>
  <si>
    <t>6.89852383e-002</t>
  </si>
  <si>
    <t>1.87760594e+000</t>
  </si>
  <si>
    <t>6.88441519e-002</t>
  </si>
  <si>
    <t>1.88354773e+000</t>
  </si>
  <si>
    <t>6.87030665e-002</t>
  </si>
  <si>
    <t>1.88948952e+000</t>
  </si>
  <si>
    <t>6.85619818e-002</t>
  </si>
  <si>
    <t>1.89543131e+000</t>
  </si>
  <si>
    <t>6.84175319e-002</t>
  </si>
  <si>
    <t>1.90137310e+000</t>
  </si>
  <si>
    <t>6.82629731e-002</t>
  </si>
  <si>
    <t>1.90731490e+000</t>
  </si>
  <si>
    <t>6.81084146e-002</t>
  </si>
  <si>
    <t>1.91325669e+000</t>
  </si>
  <si>
    <t>6.79538565e-002</t>
  </si>
  <si>
    <t>1.91919848e+000</t>
  </si>
  <si>
    <t>6.77992988e-002</t>
  </si>
  <si>
    <t>1.92514027e+000</t>
  </si>
  <si>
    <t>6.76447413e-002</t>
  </si>
  <si>
    <t>1.93108206e+000</t>
  </si>
  <si>
    <t>6.74901843e-002</t>
  </si>
  <si>
    <t>1.93702385e+000</t>
  </si>
  <si>
    <t>6.73356275e-002</t>
  </si>
  <si>
    <t>1.94296564e+000</t>
  </si>
  <si>
    <t>6.71810711e-002</t>
  </si>
  <si>
    <t>1.94890743e+000</t>
  </si>
  <si>
    <t>6.70265151e-002</t>
  </si>
  <si>
    <t>1.95484922e+000</t>
  </si>
  <si>
    <t>6.68719594e-002</t>
  </si>
  <si>
    <t>1.96079101e+000</t>
  </si>
  <si>
    <t>6.67174041e-002</t>
  </si>
  <si>
    <t>1.96673280e+000</t>
  </si>
  <si>
    <t>6.65628492e-002</t>
  </si>
  <si>
    <t>1.97267460e+000</t>
  </si>
  <si>
    <t>6.64082946e-002</t>
  </si>
  <si>
    <t>1.97861639e+000</t>
  </si>
  <si>
    <t>6.62537403e-002</t>
  </si>
  <si>
    <t>1.98455818e+000</t>
  </si>
  <si>
    <t>6.61067755e-002</t>
  </si>
  <si>
    <t>1.99049997e+000</t>
  </si>
  <si>
    <t>6.59853092e-002</t>
  </si>
  <si>
    <t>1.99644176e+000</t>
  </si>
  <si>
    <t>6.58638438e-002</t>
  </si>
  <si>
    <t>2.00238355e+000</t>
  </si>
  <si>
    <t>6.57423793e-002</t>
  </si>
  <si>
    <t>2.00832534e+000</t>
  </si>
  <si>
    <t>6.56209158e-002</t>
  </si>
  <si>
    <t>2.01426713e+000</t>
  </si>
  <si>
    <t>6.54994533e-002</t>
  </si>
  <si>
    <t>2.02020892e+000</t>
  </si>
  <si>
    <t>6.53779917e-002</t>
  </si>
  <si>
    <t>2.02615071e+000</t>
  </si>
  <si>
    <t>6.52565311e-002</t>
  </si>
  <si>
    <t>2.03209251e+000</t>
  </si>
  <si>
    <t>6.51350715e-002</t>
  </si>
  <si>
    <t>2.03803430e+000</t>
  </si>
  <si>
    <t>6.50136128e-002</t>
  </si>
  <si>
    <t>2.04397609e+000</t>
  </si>
  <si>
    <t>6.48935853e-002</t>
  </si>
  <si>
    <t>2.04991788e+000</t>
  </si>
  <si>
    <t>6.47741180e-002</t>
  </si>
  <si>
    <t>2.05585967e+000</t>
  </si>
  <si>
    <t>6.46546543e-002</t>
  </si>
  <si>
    <t>2.06180146e+000</t>
  </si>
  <si>
    <t>6.45351943e-002</t>
  </si>
  <si>
    <t>2.06774325e+000</t>
  </si>
  <si>
    <t>6.44157380e-002</t>
  </si>
  <si>
    <t>2.07368504e+000</t>
  </si>
  <si>
    <t>6.42962853e-002</t>
  </si>
  <si>
    <t>2.07962683e+000</t>
  </si>
  <si>
    <t>6.41768364e-002</t>
  </si>
  <si>
    <t>2.08556862e+000</t>
  </si>
  <si>
    <t>6.40573912e-002</t>
  </si>
  <si>
    <t>2.09151041e+000</t>
  </si>
  <si>
    <t>6.39379497e-002</t>
  </si>
  <si>
    <t>2.09745221e+000</t>
  </si>
  <si>
    <t>6.38185121e-002</t>
  </si>
  <si>
    <t>2.10339400e+000</t>
  </si>
  <si>
    <t>6.36990782e-002</t>
  </si>
  <si>
    <t>2.10933579e+000</t>
  </si>
  <si>
    <t>6.35796481e-002</t>
  </si>
  <si>
    <t>2.11527758e+000</t>
  </si>
  <si>
    <t>6.34602219e-002</t>
  </si>
  <si>
    <t>2.12121937e+000</t>
  </si>
  <si>
    <t>6.33407995e-002</t>
  </si>
  <si>
    <t>2.12716116e+000</t>
  </si>
  <si>
    <t>6.32213810e-002</t>
  </si>
  <si>
    <t>2.13310295e+000</t>
  </si>
  <si>
    <t>6.31019664e-002</t>
  </si>
  <si>
    <t>2.13904474e+000</t>
  </si>
  <si>
    <t>6.29825558e-002</t>
  </si>
  <si>
    <t>2.14498653e+000</t>
  </si>
  <si>
    <t>6.28693755e-002</t>
  </si>
  <si>
    <t>2.15092832e+000</t>
  </si>
  <si>
    <t>6.27626775e-002</t>
  </si>
  <si>
    <t>2.15687012e+000</t>
  </si>
  <si>
    <t>6.26559805e-002</t>
  </si>
  <si>
    <t>2.16281191e+000</t>
  </si>
  <si>
    <t>6.25492846e-002</t>
  </si>
  <si>
    <t>2.16875370e+000</t>
  </si>
  <si>
    <t>6.24425898e-002</t>
  </si>
  <si>
    <t>2.17469549e+000</t>
  </si>
  <si>
    <t>6.23358960e-002</t>
  </si>
  <si>
    <t>2.18063728e+000</t>
  </si>
  <si>
    <t>6.22292033e-002</t>
  </si>
  <si>
    <t>2.18657907e+000</t>
  </si>
  <si>
    <t>6.21225117e-002</t>
  </si>
  <si>
    <t>2.19252086e+000</t>
  </si>
  <si>
    <t>6.20158211e-002</t>
  </si>
  <si>
    <t>2.19846265e+000</t>
  </si>
  <si>
    <t>6.19091316e-002</t>
  </si>
  <si>
    <t>2.20440444e+000</t>
  </si>
  <si>
    <t>6.18024432e-002</t>
  </si>
  <si>
    <t>2.21034623e+000</t>
  </si>
  <si>
    <t>6.16957559e-002</t>
  </si>
  <si>
    <t>2.21628802e+000</t>
  </si>
  <si>
    <t>6.15890697e-002</t>
  </si>
  <si>
    <t>2.22222982e+000</t>
  </si>
  <si>
    <t>6.14827969e-002</t>
  </si>
  <si>
    <t>2.22817161e+000</t>
  </si>
  <si>
    <t>6.13781752e-002</t>
  </si>
  <si>
    <t>2.23411340e+000</t>
  </si>
  <si>
    <t>6.12735559e-002</t>
  </si>
  <si>
    <t>2.24005519e+000</t>
  </si>
  <si>
    <t>6.11689391e-002</t>
  </si>
  <si>
    <t>2.24599698e+000</t>
  </si>
  <si>
    <t>6.10643248e-002</t>
  </si>
  <si>
    <t>2.25193877e+000</t>
  </si>
  <si>
    <t>6.09597131e-002</t>
  </si>
  <si>
    <t>2.25788056e+000</t>
  </si>
  <si>
    <t>6.08551039e-002</t>
  </si>
  <si>
    <t>2.26382235e+000</t>
  </si>
  <si>
    <t>6.07504972e-002</t>
  </si>
  <si>
    <t>2.26976414e+000</t>
  </si>
  <si>
    <t>6.06458931e-002</t>
  </si>
  <si>
    <t>2.27570593e+000</t>
  </si>
  <si>
    <t>6.05412916e-002</t>
  </si>
  <si>
    <t>2.28164773e+000</t>
  </si>
  <si>
    <t>6.04366927e-002</t>
  </si>
  <si>
    <t>2.28758952e+000</t>
  </si>
  <si>
    <t>6.03320964e-002</t>
  </si>
  <si>
    <t>2.29353131e+000</t>
  </si>
  <si>
    <t>6.02275026e-002</t>
  </si>
  <si>
    <t>2.29947310e+000</t>
  </si>
  <si>
    <t>6.01229116e-002</t>
  </si>
  <si>
    <t>2.30541489e+000</t>
  </si>
  <si>
    <t>6.00183231e-002</t>
  </si>
  <si>
    <t>2.31135668e+000</t>
  </si>
  <si>
    <t>5.99137373e-002</t>
  </si>
  <si>
    <t>2.31729847e+000</t>
  </si>
  <si>
    <t>5.98091542e-002</t>
  </si>
  <si>
    <t>2.32324026e+000</t>
  </si>
  <si>
    <t>5.97045738e-002</t>
  </si>
  <si>
    <t>2.32918205e+000</t>
  </si>
  <si>
    <t>5.95999960e-002</t>
  </si>
  <si>
    <t>2.33512384e+000</t>
  </si>
  <si>
    <t>5.94954210e-002</t>
  </si>
  <si>
    <t>2.34106563e+000</t>
  </si>
  <si>
    <t>5.93908487e-002</t>
  </si>
  <si>
    <t>2.34700743e+000</t>
  </si>
  <si>
    <t>5.92892082e-002</t>
  </si>
  <si>
    <t>2.35294922e+000</t>
  </si>
  <si>
    <t>5.91882986e-002</t>
  </si>
  <si>
    <t>2.35889101e+000</t>
  </si>
  <si>
    <t>5.90873925e-002</t>
  </si>
  <si>
    <t>2.36483280e+000</t>
  </si>
  <si>
    <t>5.89864898e-002</t>
  </si>
  <si>
    <t>2.37077459e+000</t>
  </si>
  <si>
    <t>5.88855907e-002</t>
  </si>
  <si>
    <t>2.37671638e+000</t>
  </si>
  <si>
    <t>5.87846950e-002</t>
  </si>
  <si>
    <t>2.38265817e+000</t>
  </si>
  <si>
    <t>5.86842663e-002</t>
  </si>
  <si>
    <t>2.38859996e+000</t>
  </si>
  <si>
    <t>5.85853581e-002</t>
  </si>
  <si>
    <t>2.39454175e+000</t>
  </si>
  <si>
    <t>5.84864501e-002</t>
  </si>
  <si>
    <t>2.40048354e+000</t>
  </si>
  <si>
    <t>5.83875424e-002</t>
  </si>
  <si>
    <t>2.40642534e+000</t>
  </si>
  <si>
    <t>5.82886348e-002</t>
  </si>
  <si>
    <t>2.41236713e+000</t>
  </si>
  <si>
    <t>5.81897276e-002</t>
  </si>
  <si>
    <t>2.41830892e+000</t>
  </si>
  <si>
    <t>5.80908205e-002</t>
  </si>
  <si>
    <t>2.42425071e+000</t>
  </si>
  <si>
    <t>5.79919137e-002</t>
  </si>
  <si>
    <t>2.43019250e+000</t>
  </si>
  <si>
    <t>5.78930072e-002</t>
  </si>
  <si>
    <t>2.43613429e+000</t>
  </si>
  <si>
    <t>5.77941009e-002</t>
  </si>
  <si>
    <t>2.44207608e+000</t>
  </si>
  <si>
    <t>5.76951948e-002</t>
  </si>
  <si>
    <t>2.44801787e+000</t>
  </si>
  <si>
    <t>5.75962890e-002</t>
  </si>
  <si>
    <t>2.45395966e+000</t>
  </si>
  <si>
    <t>5.74973834e-002</t>
  </si>
  <si>
    <t>2.45990145e+000</t>
  </si>
  <si>
    <t>5.73984780e-002</t>
  </si>
  <si>
    <t>2.46584324e+000</t>
  </si>
  <si>
    <t>5.72995730e-002</t>
  </si>
  <si>
    <t>2.47178504e+000</t>
  </si>
  <si>
    <t>5.71960306e-002</t>
  </si>
  <si>
    <t>2.47772683e+000</t>
  </si>
  <si>
    <t>5.70875490e-002</t>
  </si>
  <si>
    <t>2.48366862e+000</t>
  </si>
  <si>
    <t>5.69790703e-002</t>
  </si>
  <si>
    <t>2.48961041e+000</t>
  </si>
  <si>
    <t>5.68705945e-002</t>
  </si>
  <si>
    <t>2.49555220e+000</t>
  </si>
  <si>
    <t>5.67621216e-002</t>
  </si>
  <si>
    <t>2.50149399e+000</t>
  </si>
  <si>
    <t>5.66536516e-002</t>
  </si>
  <si>
    <t>2.50743578e+000</t>
  </si>
  <si>
    <t>5.65451845e-002</t>
  </si>
  <si>
    <t>2.51337757e+000</t>
  </si>
  <si>
    <t>5.64386443e-002</t>
  </si>
  <si>
    <t>2.51931936e+000</t>
  </si>
  <si>
    <t>5.63327979e-002</t>
  </si>
  <si>
    <t>2.52526115e+000</t>
  </si>
  <si>
    <t>5.62269520e-002</t>
  </si>
  <si>
    <t>2.53120295e+000</t>
  </si>
  <si>
    <t>5.61211067e-002</t>
  </si>
  <si>
    <t>2.53714474e+000</t>
  </si>
  <si>
    <t>5.60152619e-002</t>
  </si>
  <si>
    <t>2.54308653e+000</t>
  </si>
  <si>
    <t>5.59094176e-002</t>
  </si>
  <si>
    <t>2.54902832e+000</t>
  </si>
  <si>
    <t>5.58035739e-002</t>
  </si>
  <si>
    <t>2.55497011e+000</t>
  </si>
  <si>
    <t>5.56977308e-002</t>
  </si>
  <si>
    <t>2.56091190e+000</t>
  </si>
  <si>
    <t>5.55918882e-002</t>
  </si>
  <si>
    <t>2.56685369e+000</t>
  </si>
  <si>
    <t>5.54860461e-002</t>
  </si>
  <si>
    <t>2.57279548e+000</t>
  </si>
  <si>
    <t>5.53802046e-002</t>
  </si>
  <si>
    <t>2.57873727e+000</t>
  </si>
  <si>
    <t>5.52743637e-002</t>
  </si>
  <si>
    <t>2.58467906e+000</t>
  </si>
  <si>
    <t>5.51685233e-002</t>
  </si>
  <si>
    <t>2.59062085e+000</t>
  </si>
  <si>
    <t>5.50626835e-002</t>
  </si>
  <si>
    <t>2.59656265e+000</t>
  </si>
  <si>
    <t>5.49568443e-002</t>
  </si>
  <si>
    <t>2.60250444e+000</t>
  </si>
  <si>
    <t>5.48640706e-002</t>
  </si>
  <si>
    <t>2.60844623e+000</t>
  </si>
  <si>
    <t>5.47815732e-002</t>
  </si>
  <si>
    <t>2.61438802e+000</t>
  </si>
  <si>
    <t>5.46990758e-002</t>
  </si>
  <si>
    <t>2.62032981e+000</t>
  </si>
  <si>
    <t>5.46165785e-002</t>
  </si>
  <si>
    <t>2.62627160e+000</t>
  </si>
  <si>
    <t>5.45340814e-002</t>
  </si>
  <si>
    <t>2.63221339e+000</t>
  </si>
  <si>
    <t>5.44515843e-002</t>
  </si>
  <si>
    <t>2.63815518e+000</t>
  </si>
  <si>
    <t>5.43690873e-002</t>
  </si>
  <si>
    <t>2.64409697e+000</t>
  </si>
  <si>
    <t>5.42865904e-002</t>
  </si>
  <si>
    <t>2.65003876e+000</t>
  </si>
  <si>
    <t>5.42040936e-002</t>
  </si>
  <si>
    <t>2.65598056e+000</t>
  </si>
  <si>
    <t>5.41215969e-002</t>
  </si>
  <si>
    <t>2.66192235e+000</t>
  </si>
  <si>
    <t>5.40391003e-002</t>
  </si>
  <si>
    <t>2.66786414e+000</t>
  </si>
  <si>
    <t>5.39566038e-002</t>
  </si>
  <si>
    <t>2.67380593e+000</t>
  </si>
  <si>
    <t>5.38741074e-002</t>
  </si>
  <si>
    <t>2.67974772e+000</t>
  </si>
  <si>
    <t>5.37916111e-002</t>
  </si>
  <si>
    <t>2.68568951e+000</t>
  </si>
  <si>
    <t>5.37091150e-002</t>
  </si>
  <si>
    <t>2.69163130e+000</t>
  </si>
  <si>
    <t>5.36278457e-002</t>
  </si>
  <si>
    <t>2.69757309e+000</t>
  </si>
  <si>
    <t>5.35504830e-002</t>
  </si>
  <si>
    <t>2.70351488e+000</t>
  </si>
  <si>
    <t>5.34731205e-002</t>
  </si>
  <si>
    <t>2.70945667e+000</t>
  </si>
  <si>
    <t>5.33957582e-002</t>
  </si>
  <si>
    <t>2.71539846e+000</t>
  </si>
  <si>
    <t>5.33183959e-002</t>
  </si>
  <si>
    <t>2.72134026e+000</t>
  </si>
  <si>
    <t>5.32410338e-002</t>
  </si>
  <si>
    <t>2.72728205e+000</t>
  </si>
  <si>
    <t>5.31636719e-002</t>
  </si>
  <si>
    <t>2.73322384e+000</t>
  </si>
  <si>
    <t>5.30863100e-002</t>
  </si>
  <si>
    <t>2.73916563e+000</t>
  </si>
  <si>
    <t>5.30088636e-002</t>
  </si>
  <si>
    <t>2.74510742e+000</t>
  </si>
  <si>
    <t>5.29245167e-002</t>
  </si>
  <si>
    <t>2.75104921e+000</t>
  </si>
  <si>
    <t>5.28401697e-002</t>
  </si>
  <si>
    <t>2.75699100e+000</t>
  </si>
  <si>
    <t>5.27558228e-002</t>
  </si>
  <si>
    <t>2.76293279e+000</t>
  </si>
  <si>
    <t>5.26714760e-002</t>
  </si>
  <si>
    <t>2.76887458e+000</t>
  </si>
  <si>
    <t>5.25871291e-002</t>
  </si>
  <si>
    <t>2.77481637e+000</t>
  </si>
  <si>
    <t>5.25027823e-002</t>
  </si>
  <si>
    <t>2.78075817e+000</t>
  </si>
  <si>
    <t>5.24184355e-002</t>
  </si>
  <si>
    <t>2.78669996e+000</t>
  </si>
  <si>
    <t>5.23340888e-002</t>
  </si>
  <si>
    <t>2.79264175e+000</t>
  </si>
  <si>
    <t>5.22497420e-002</t>
  </si>
  <si>
    <t>2.79858354e+000</t>
  </si>
  <si>
    <t>5.21653953e-002</t>
  </si>
  <si>
    <t>2.80452533e+000</t>
  </si>
  <si>
    <t>5.20810487e-002</t>
  </si>
  <si>
    <t>2.81046712e+000</t>
  </si>
  <si>
    <t>5.19967020e-002</t>
  </si>
  <si>
    <t>2.81640891e+000</t>
  </si>
  <si>
    <t>5.19123554e-002</t>
  </si>
  <si>
    <t>2.82235070e+000</t>
  </si>
  <si>
    <t>5.18280088e-002</t>
  </si>
  <si>
    <t>2.82829249e+000</t>
  </si>
  <si>
    <t>5.17436622e-002</t>
  </si>
  <si>
    <t>2.83423428e+000</t>
  </si>
  <si>
    <t>5.16593157e-002</t>
  </si>
  <si>
    <t>2.84017607e+000</t>
  </si>
  <si>
    <t>5.15749692e-002</t>
  </si>
  <si>
    <t>2.84611787e+000</t>
  </si>
  <si>
    <t>5.14906228e-002</t>
  </si>
  <si>
    <t>2.85205966e+000</t>
  </si>
  <si>
    <t>5.14062763e-002</t>
  </si>
  <si>
    <t>2.85800145e+000</t>
  </si>
  <si>
    <t>5.13219299e-002</t>
  </si>
  <si>
    <t>2.86394324e+000</t>
  </si>
  <si>
    <t>5.12375835e-002</t>
  </si>
  <si>
    <t>2.86988503e+000</t>
  </si>
  <si>
    <t>5.11532372e-002</t>
  </si>
  <si>
    <t>2.87582682e+000</t>
  </si>
  <si>
    <t>5.10668235e-002</t>
  </si>
  <si>
    <t>2.88176861e+000</t>
  </si>
  <si>
    <t>5.09773952e-002</t>
  </si>
  <si>
    <t>2.88771040e+000</t>
  </si>
  <si>
    <t>5.08879670e-002</t>
  </si>
  <si>
    <t>2.89365219e+000</t>
  </si>
  <si>
    <t>5.08081327e-002</t>
  </si>
  <si>
    <t>2.89959398e+000</t>
  </si>
  <si>
    <t>5.07408289e-002</t>
  </si>
  <si>
    <t>2.90553577e+000</t>
  </si>
  <si>
    <t>5.06735253e-002</t>
  </si>
  <si>
    <t>2.91147757e+000</t>
  </si>
  <si>
    <t>5.06062219e-002</t>
  </si>
  <si>
    <t>2.91741936e+000</t>
  </si>
  <si>
    <t>5.05391261e-002</t>
  </si>
  <si>
    <t>2.92336115e+000</t>
  </si>
  <si>
    <t>5.04724444e-002</t>
  </si>
  <si>
    <t>2.92930294e+000</t>
  </si>
  <si>
    <t>5.04057628e-002</t>
  </si>
  <si>
    <t>2.93524473e+000</t>
  </si>
  <si>
    <t>5.03390811e-002</t>
  </si>
  <si>
    <t>2.94118652e+000</t>
  </si>
  <si>
    <t>5.02723994e-002</t>
  </si>
  <si>
    <t>2.94712831e+000</t>
  </si>
  <si>
    <t>5.02057178e-002</t>
  </si>
  <si>
    <t>2.95307010e+000</t>
  </si>
  <si>
    <t>5.01390361e-002</t>
  </si>
  <si>
    <t>2.95901189e+000</t>
  </si>
  <si>
    <t>5.00723545e-002</t>
  </si>
  <si>
    <t>2.96495368e+000</t>
  </si>
  <si>
    <t>5.00056728e-002</t>
  </si>
  <si>
    <t>2.97089548e+000</t>
  </si>
  <si>
    <t>4.99389912e-002</t>
  </si>
  <si>
    <t>2.97683727e+000</t>
  </si>
  <si>
    <t>4.98723095e-002</t>
  </si>
  <si>
    <t>2.98277906e+000</t>
  </si>
  <si>
    <t>4.98056278e-002</t>
  </si>
  <si>
    <t>2.98872085e+000</t>
  </si>
  <si>
    <t>4.97389462e-002</t>
  </si>
  <si>
    <t>2.99466264e+000</t>
  </si>
  <si>
    <t>4.96722645e-002</t>
  </si>
  <si>
    <t>3.00060443e+000</t>
  </si>
  <si>
    <t>4.96055829e-002</t>
  </si>
  <si>
    <t>3.00654622e+000</t>
  </si>
  <si>
    <t>4.95389012e-002</t>
  </si>
  <si>
    <t>3.01248801e+000</t>
  </si>
  <si>
    <t>4.94722196e-002</t>
  </si>
  <si>
    <t>3.01842980e+000</t>
  </si>
  <si>
    <t>4.94055379e-002</t>
  </si>
  <si>
    <t>3.02437159e+000</t>
  </si>
  <si>
    <t>4.93388562e-002</t>
  </si>
  <si>
    <t>3.03031338e+000</t>
  </si>
  <si>
    <t>4.92721746e-002</t>
  </si>
  <si>
    <t>3.03625518e+000</t>
  </si>
  <si>
    <t>4.92054929e-002</t>
  </si>
  <si>
    <t>3.04219697e+000</t>
  </si>
  <si>
    <t>4.91388113e-002</t>
  </si>
  <si>
    <t>3.04813876e+000</t>
  </si>
  <si>
    <t>4.90721296e-002</t>
  </si>
  <si>
    <t>3.05408055e+000</t>
  </si>
  <si>
    <t>4.90054480e-002</t>
  </si>
  <si>
    <t>3.06002234e+000</t>
  </si>
  <si>
    <t>4.89387663e-002</t>
  </si>
  <si>
    <t>3.06596413e+000</t>
  </si>
  <si>
    <t>4.88720847e-002</t>
  </si>
  <si>
    <t>3.07190592e+000</t>
  </si>
  <si>
    <t>4.88008163e-002</t>
  </si>
  <si>
    <t>3.07784771e+000</t>
  </si>
  <si>
    <t>4.87281032e-002</t>
  </si>
  <si>
    <t>3.08378950e+000</t>
  </si>
  <si>
    <t>4.86553904e-002</t>
  </si>
  <si>
    <t>3.08973129e+000</t>
  </si>
  <si>
    <t>4.85826777e-002</t>
  </si>
  <si>
    <t>3.09567309e+000</t>
  </si>
  <si>
    <t>4.85099653e-002</t>
  </si>
  <si>
    <t>3.10161488e+000</t>
  </si>
  <si>
    <t>4.84372530e-002</t>
  </si>
  <si>
    <t>3.10755667e+000</t>
  </si>
  <si>
    <t>4.83645410e-002</t>
  </si>
  <si>
    <t>3.11349846e+000</t>
  </si>
  <si>
    <t>4.82918292e-002</t>
  </si>
  <si>
    <t>3.11944025e+000</t>
  </si>
  <si>
    <t>4.82191176e-002</t>
  </si>
  <si>
    <t>3.12538204e+000</t>
  </si>
  <si>
    <t>4.81464062e-002</t>
  </si>
  <si>
    <t>3.13132383e+000</t>
  </si>
  <si>
    <t>4.80736951e-002</t>
  </si>
  <si>
    <t>3.13726562e+000</t>
  </si>
  <si>
    <t>4.80009841e-002</t>
  </si>
  <si>
    <t>3.14320741e+000</t>
  </si>
  <si>
    <t>4.79260446e-002</t>
  </si>
  <si>
    <t>3.14914920e+000</t>
  </si>
  <si>
    <t>4.78501584e-002</t>
  </si>
  <si>
    <t>3.15509099e+000</t>
  </si>
  <si>
    <t>4.77742722e-002</t>
  </si>
  <si>
    <t>3.16103279e+000</t>
  </si>
  <si>
    <t>4.76983860e-002</t>
  </si>
  <si>
    <t>3.16697458e+000</t>
  </si>
  <si>
    <t>4.76224998e-002</t>
  </si>
  <si>
    <t>3.17291637e+000</t>
  </si>
  <si>
    <t>4.75466136e-002</t>
  </si>
  <si>
    <t>3.17885816e+000</t>
  </si>
  <si>
    <t>4.74707274e-002</t>
  </si>
  <si>
    <t>3.18479995e+000</t>
  </si>
  <si>
    <t>4.73948413e-002</t>
  </si>
  <si>
    <t>3.19074174e+000</t>
  </si>
  <si>
    <t>4.73189551e-002</t>
  </si>
  <si>
    <t>3.19668353e+000</t>
  </si>
  <si>
    <t>4.72430690e-002</t>
  </si>
  <si>
    <t>3.20262532e+000</t>
  </si>
  <si>
    <t>4.71705982e-002</t>
  </si>
  <si>
    <t>3.20856711e+000</t>
  </si>
  <si>
    <t>4.71078137e-002</t>
  </si>
  <si>
    <t>3.21450890e+000</t>
  </si>
  <si>
    <t>4.70450294e-002</t>
  </si>
  <si>
    <t>3.22045070e+000</t>
  </si>
  <si>
    <t>4.69822452e-002</t>
  </si>
  <si>
    <t>3.22639249e+000</t>
  </si>
  <si>
    <t>4.69194612e-002</t>
  </si>
  <si>
    <t>3.23233428e+000</t>
  </si>
  <si>
    <t>4.68566773e-002</t>
  </si>
  <si>
    <t>3.23827607e+000</t>
  </si>
  <si>
    <t>4.67938936e-002</t>
  </si>
  <si>
    <t>3.24421786e+000</t>
  </si>
  <si>
    <t>4.67311101e-002</t>
  </si>
  <si>
    <t>3.25015965e+000</t>
  </si>
  <si>
    <t>4.66683268e-002</t>
  </si>
  <si>
    <t>3.25610144e+000</t>
  </si>
  <si>
    <t>4.66055436e-002</t>
  </si>
  <si>
    <t>3.26204323e+000</t>
  </si>
  <si>
    <t>4.65427606e-002</t>
  </si>
  <si>
    <t>3.26798502e+000</t>
  </si>
  <si>
    <t>4.64799778e-002</t>
  </si>
  <si>
    <t>3.27392681e+000</t>
  </si>
  <si>
    <t>4.64171951e-002</t>
  </si>
  <si>
    <t>3.27986860e+000</t>
  </si>
  <si>
    <t>4.63544126e-002</t>
  </si>
  <si>
    <t>3.28581040e+000</t>
  </si>
  <si>
    <t>4.62916303e-002</t>
  </si>
  <si>
    <t>3.29175219e+000</t>
  </si>
  <si>
    <t>4.62308139e-002</t>
  </si>
  <si>
    <t>3.29769398e+000</t>
  </si>
  <si>
    <t>4.61709178e-002</t>
  </si>
  <si>
    <t>3.30363577e+000</t>
  </si>
  <si>
    <t>4.61110217e-002</t>
  </si>
  <si>
    <t>3.30957756e+000</t>
  </si>
  <si>
    <t>4.60511257e-002</t>
  </si>
  <si>
    <t>3.31551935e+000</t>
  </si>
  <si>
    <t>4.59912297e-002</t>
  </si>
  <si>
    <t>3.32146114e+000</t>
  </si>
  <si>
    <t>4.59313337e-002</t>
  </si>
  <si>
    <t>3.32740293e+000</t>
  </si>
  <si>
    <t>4.58714378e-002</t>
  </si>
  <si>
    <t>3.33334472e+000</t>
  </si>
  <si>
    <t>4.58115419e-002</t>
  </si>
  <si>
    <t>3.33928651e+000</t>
  </si>
  <si>
    <t>4.57513736e-002</t>
  </si>
  <si>
    <t>3.34522831e+000</t>
  </si>
  <si>
    <t>4.56903566e-002</t>
  </si>
  <si>
    <t>3.35117010e+000</t>
  </si>
  <si>
    <t>4.56293397e-002</t>
  </si>
  <si>
    <t>3.35711189e+000</t>
  </si>
  <si>
    <t>4.55683229e-002</t>
  </si>
  <si>
    <t>3.36305368e+000</t>
  </si>
  <si>
    <t>4.55073060e-002</t>
  </si>
  <si>
    <t>3.36899547e+000</t>
  </si>
  <si>
    <t>4.54462892e-002</t>
  </si>
  <si>
    <t>3.37493726e+000</t>
  </si>
  <si>
    <t>4.53852724e-002</t>
  </si>
  <si>
    <t>3.38087905e+000</t>
  </si>
  <si>
    <t>4.53242556e-002</t>
  </si>
  <si>
    <t>3.38682084e+000</t>
  </si>
  <si>
    <t>4.52632389e-002</t>
  </si>
  <si>
    <t>3.39276263e+000</t>
  </si>
  <si>
    <t>4.52022222e-002</t>
  </si>
  <si>
    <t>3.39870442e+000</t>
  </si>
  <si>
    <t>4.51412055e-002</t>
  </si>
  <si>
    <t>3.40464621e+000</t>
  </si>
  <si>
    <t>4.50801888e-002</t>
  </si>
  <si>
    <t>3.41058801e+000</t>
  </si>
  <si>
    <t>4.50191722e-002</t>
  </si>
  <si>
    <t>3.41652980e+000</t>
  </si>
  <si>
    <t>4.49581556e-002</t>
  </si>
  <si>
    <t>3.42247159e+000</t>
  </si>
  <si>
    <t>4.48971390e-002</t>
  </si>
  <si>
    <t>3.42841338e+000</t>
  </si>
  <si>
    <t>4.48361224e-002</t>
  </si>
  <si>
    <t>3.43435517e+000</t>
  </si>
  <si>
    <t>4.47751059e-002</t>
  </si>
  <si>
    <t>3.44029696e+000</t>
  </si>
  <si>
    <t>4.47156776e-002</t>
  </si>
  <si>
    <t>3.44623875e+000</t>
  </si>
  <si>
    <t>4.46586418e-002</t>
  </si>
  <si>
    <t>3.45218054e+000</t>
  </si>
  <si>
    <t>4.46016060e-002</t>
  </si>
  <si>
    <t>3.45812233e+000</t>
  </si>
  <si>
    <t>4.45445702e-002</t>
  </si>
  <si>
    <t>3.46406412e+000</t>
  </si>
  <si>
    <t>4.44875345e-002</t>
  </si>
  <si>
    <t>3.47000592e+000</t>
  </si>
  <si>
    <t>4.44304987e-002</t>
  </si>
  <si>
    <t>3.47594771e+000</t>
  </si>
  <si>
    <t>4.43734629e-002</t>
  </si>
  <si>
    <t>3.48188950e+000</t>
  </si>
  <si>
    <t>4.43164271e-002</t>
  </si>
  <si>
    <t>3.48783129e+000</t>
  </si>
  <si>
    <t>4.42593913e-002</t>
  </si>
  <si>
    <t>3.49377308e+000</t>
  </si>
  <si>
    <t>4.42023556e-002</t>
  </si>
  <si>
    <t>3.49971487e+000</t>
  </si>
  <si>
    <t>4.41464261e-002</t>
  </si>
  <si>
    <t>3.50565666e+000</t>
  </si>
  <si>
    <t>4.41011441e-002</t>
  </si>
  <si>
    <t>3.51159845e+000</t>
  </si>
  <si>
    <t>4.40558623e-002</t>
  </si>
  <si>
    <t>3.51754024e+000</t>
  </si>
  <si>
    <t>4.40105805e-002</t>
  </si>
  <si>
    <t>3.52348203e+000</t>
  </si>
  <si>
    <t>4.39652989e-002</t>
  </si>
  <si>
    <t>3.52942382e+000</t>
  </si>
  <si>
    <t>4.39200175e-002</t>
  </si>
  <si>
    <t>3.53536562e+000</t>
  </si>
  <si>
    <t>4.38747361e-002</t>
  </si>
  <si>
    <t>3.54130741e+000</t>
  </si>
  <si>
    <t>4.38294549e-002</t>
  </si>
  <si>
    <t>3.54724920e+000</t>
  </si>
  <si>
    <t>4.37841739e-002</t>
  </si>
  <si>
    <t>3.55319099e+000</t>
  </si>
  <si>
    <t>4.37388929e-002</t>
  </si>
  <si>
    <t>3.55913278e+000</t>
  </si>
  <si>
    <t>4.36936121e-002</t>
  </si>
  <si>
    <t>3.56507457e+000</t>
  </si>
  <si>
    <t>4.36483314e-002</t>
  </si>
  <si>
    <t>3.57101636e+000</t>
  </si>
  <si>
    <t>4.36030509e-002</t>
  </si>
  <si>
    <t>3.57695815e+000</t>
  </si>
  <si>
    <t>4.35572707e-002</t>
  </si>
  <si>
    <t>3.58289994e+000</t>
  </si>
  <si>
    <t>4.35098305e-002</t>
  </si>
  <si>
    <t>3.58884173e+000</t>
  </si>
  <si>
    <t>4.34623930e-002</t>
  </si>
  <si>
    <t>3.59478353e+000</t>
  </si>
  <si>
    <t>4.34149582e-002</t>
  </si>
  <si>
    <t>3.60072532e+000</t>
  </si>
  <si>
    <t>4.33675262e-002</t>
  </si>
  <si>
    <t>3.60666711e+000</t>
  </si>
  <si>
    <t>4.33200968e-002</t>
  </si>
  <si>
    <t>3.61260890e+000</t>
  </si>
  <si>
    <t>4.32726702e-002</t>
  </si>
  <si>
    <t>3.61855069e+000</t>
  </si>
  <si>
    <t>4.32252464e-002</t>
  </si>
  <si>
    <t>3.62449248e+000</t>
  </si>
  <si>
    <t>4.31778253e-002</t>
  </si>
  <si>
    <t>3.63043427e+000</t>
  </si>
  <si>
    <t>4.31304069e-002</t>
  </si>
  <si>
    <t>3.63637606e+000</t>
  </si>
  <si>
    <t>4.30829914e-002</t>
  </si>
  <si>
    <t>3.64231785e+000</t>
  </si>
  <si>
    <t>4.30355786e-002</t>
  </si>
  <si>
    <t>3.64825964e+000</t>
  </si>
  <si>
    <t>4.29881686e-002</t>
  </si>
  <si>
    <t>3.65420143e+000</t>
  </si>
  <si>
    <t>4.29355974e-002</t>
  </si>
  <si>
    <t>3.66014323e+000</t>
  </si>
  <si>
    <t>4.28642379e-002</t>
  </si>
  <si>
    <t>3.66608502e+000</t>
  </si>
  <si>
    <t>4.27928788e-002</t>
  </si>
  <si>
    <t>3.67202681e+000</t>
  </si>
  <si>
    <t>4.27215202e-002</t>
  </si>
  <si>
    <t>3.67796860e+000</t>
  </si>
  <si>
    <t>4.26501620e-002</t>
  </si>
  <si>
    <t>3.68391039e+000</t>
  </si>
  <si>
    <t>4.25788044e-002</t>
  </si>
  <si>
    <t>3.68985218e+000</t>
  </si>
  <si>
    <t>4.25074472e-002</t>
  </si>
  <si>
    <t>3.69579397e+000</t>
  </si>
  <si>
    <t>4.24360905e-002</t>
  </si>
  <si>
    <t>3.70173576e+000</t>
  </si>
  <si>
    <t>4.23647342e-002</t>
  </si>
  <si>
    <t>3.70767755e+000</t>
  </si>
  <si>
    <t>4.22933785e-002</t>
  </si>
  <si>
    <t>3.71361934e+000</t>
  </si>
  <si>
    <t>4.22232316e-002</t>
  </si>
  <si>
    <t>3.71956114e+000</t>
  </si>
  <si>
    <t>4.21692381e-002</t>
  </si>
  <si>
    <t>3.72550293e+000</t>
  </si>
  <si>
    <t>4.21152448e-002</t>
  </si>
  <si>
    <t>3.73144472e+000</t>
  </si>
  <si>
    <t>4.20612515e-002</t>
  </si>
  <si>
    <t>3.73738651e+000</t>
  </si>
  <si>
    <t>4.20072584e-002</t>
  </si>
  <si>
    <t>3.74332830e+000</t>
  </si>
  <si>
    <t>4.19532654e-002</t>
  </si>
  <si>
    <t>3.74927009e+000</t>
  </si>
  <si>
    <t>4.18992725e-002</t>
  </si>
  <si>
    <t>3.75521188e+000</t>
  </si>
  <si>
    <t>4.18452797e-002</t>
  </si>
  <si>
    <t>3.76115367e+000</t>
  </si>
  <si>
    <t>4.17912871e-002</t>
  </si>
  <si>
    <t>3.76709546e+000</t>
  </si>
  <si>
    <t>4.17372945e-002</t>
  </si>
  <si>
    <t>3.77303725e+000</t>
  </si>
  <si>
    <t>4.16833021e-002</t>
  </si>
  <si>
    <t>3.77897904e+000</t>
  </si>
  <si>
    <t>4.16293098e-002</t>
  </si>
  <si>
    <t>3.78492084e+000</t>
  </si>
  <si>
    <t>4.15753176e-002</t>
  </si>
  <si>
    <t>3.79086263e+000</t>
  </si>
  <si>
    <t>4.15207019e-002</t>
  </si>
  <si>
    <t>3.79680442e+000</t>
  </si>
  <si>
    <t>4.14638197e-002</t>
  </si>
  <si>
    <t>3.80274621e+000</t>
  </si>
  <si>
    <t>4.14069377e-002</t>
  </si>
  <si>
    <t>3.80868800e+000</t>
  </si>
  <si>
    <t>4.13500561e-002</t>
  </si>
  <si>
    <t>3.81462979e+000</t>
  </si>
  <si>
    <t>4.12931748e-002</t>
  </si>
  <si>
    <t>3.82057158e+000</t>
  </si>
  <si>
    <t>4.12362938e-002</t>
  </si>
  <si>
    <t>3.82651337e+000</t>
  </si>
  <si>
    <t>4.11794131e-002</t>
  </si>
  <si>
    <t>3.83245516e+000</t>
  </si>
  <si>
    <t>4.11225328e-002</t>
  </si>
  <si>
    <t>3.83839695e+000</t>
  </si>
  <si>
    <t>4.10656527e-002</t>
  </si>
  <si>
    <t>3.84433875e+000</t>
  </si>
  <si>
    <t>4.10087730e-002</t>
  </si>
  <si>
    <t>3.85028054e+000</t>
  </si>
  <si>
    <t>4.09518936e-002</t>
  </si>
  <si>
    <t>3.85622233e+000</t>
  </si>
  <si>
    <t>4.08950146e-002</t>
  </si>
  <si>
    <t>3.86216412e+000</t>
  </si>
  <si>
    <t>4.08381358e-002</t>
  </si>
  <si>
    <t>3.86810591e+000</t>
  </si>
  <si>
    <t>4.07846658e-002</t>
  </si>
  <si>
    <t>3.87404770e+000</t>
  </si>
  <si>
    <t>4.07328737e-002</t>
  </si>
  <si>
    <t>3.87998949e+000</t>
  </si>
  <si>
    <t>4.06810853e-002</t>
  </si>
  <si>
    <t>3.88593128e+000</t>
  </si>
  <si>
    <t>4.06293005e-002</t>
  </si>
  <si>
    <t>3.89187307e+000</t>
  </si>
  <si>
    <t>4.05775194e-002</t>
  </si>
  <si>
    <t>3.89781486e+000</t>
  </si>
  <si>
    <t>4.05257420e-002</t>
  </si>
  <si>
    <t>3.90375665e+000</t>
  </si>
  <si>
    <t>4.04739684e-002</t>
  </si>
  <si>
    <t>3.90969845e+000</t>
  </si>
  <si>
    <t>4.04221984e-002</t>
  </si>
  <si>
    <t>3.91564024e+000</t>
  </si>
  <si>
    <t>4.03704322e-002</t>
  </si>
  <si>
    <t>3.92158203e+000</t>
  </si>
  <si>
    <t>4.03186698e-002</t>
  </si>
  <si>
    <t>3.92752382e+000</t>
  </si>
  <si>
    <t>4.02669111e-002</t>
  </si>
  <si>
    <t>3.93346561e+000</t>
  </si>
  <si>
    <t>4.02151562e-002</t>
  </si>
  <si>
    <t>3.93940740e+000</t>
  </si>
  <si>
    <t>4.01634051e-002</t>
  </si>
  <si>
    <t>3.94534919e+000</t>
  </si>
  <si>
    <t>4.01116578e-002</t>
  </si>
  <si>
    <t>3.95129098e+000</t>
  </si>
  <si>
    <t>4.00599143e-002</t>
  </si>
  <si>
    <t>3.95723277e+000</t>
  </si>
  <si>
    <t>4.00081747e-002</t>
  </si>
  <si>
    <t>3.96317456e+000</t>
  </si>
  <si>
    <t>3.99564389e-002</t>
  </si>
  <si>
    <t>3.96911636e+000</t>
  </si>
  <si>
    <t>3.99047071e-002</t>
  </si>
  <si>
    <t>3.97505815e+000</t>
  </si>
  <si>
    <t>3.98529791e-002</t>
  </si>
  <si>
    <t>3.98099994e+000</t>
  </si>
  <si>
    <t>3.98012549e-002</t>
  </si>
  <si>
    <t>3.98694173e+000</t>
  </si>
  <si>
    <t>3.97529875e-002</t>
  </si>
  <si>
    <t>3.99288352e+000</t>
  </si>
  <si>
    <t>3.97097853e-002</t>
  </si>
  <si>
    <t>3.99882531e+000</t>
  </si>
  <si>
    <t>3.96665833e-002</t>
  </si>
  <si>
    <t>4.00476710e+000</t>
  </si>
  <si>
    <t>3.96271505e-002</t>
  </si>
  <si>
    <t>4.01070889e+000</t>
  </si>
  <si>
    <t>3.95877323e-002</t>
  </si>
  <si>
    <t>4.01665068e+000</t>
  </si>
  <si>
    <t>3.95483166e-002</t>
  </si>
  <si>
    <t>4.02259247e+000</t>
  </si>
  <si>
    <t>3.95089032e-002</t>
  </si>
  <si>
    <t>4.02853426e+000</t>
  </si>
  <si>
    <t>3.94694923e-002</t>
  </si>
  <si>
    <t>4.03447606e+000</t>
  </si>
  <si>
    <t>3.94300837e-002</t>
  </si>
  <si>
    <t>4.04041785e+000</t>
  </si>
  <si>
    <t>3.93906776e-002</t>
  </si>
  <si>
    <t>4.04635964e+000</t>
  </si>
  <si>
    <t>3.93512739e-002</t>
  </si>
  <si>
    <t>4.05230143e+000</t>
  </si>
  <si>
    <t>3.93118726e-002</t>
  </si>
  <si>
    <t>4.05824322e+000</t>
  </si>
  <si>
    <t>3.92724738e-002</t>
  </si>
  <si>
    <t>4.06418501e+000</t>
  </si>
  <si>
    <t>3.92330774e-002</t>
  </si>
  <si>
    <t>4.07012680e+000</t>
  </si>
  <si>
    <t>3.91936835e-002</t>
  </si>
  <si>
    <t>4.07606859e+000</t>
  </si>
  <si>
    <t>3.91542921e-002</t>
  </si>
  <si>
    <t>4.08201038e+000</t>
  </si>
  <si>
    <t>3.91149031e-002</t>
  </si>
  <si>
    <t>4.08795217e+000</t>
  </si>
  <si>
    <t>3.90755166e-002</t>
  </si>
  <si>
    <t>4.09389397e+000</t>
  </si>
  <si>
    <t>3.90361326e-002</t>
  </si>
  <si>
    <t>4.09983576e+000</t>
  </si>
  <si>
    <t>3.89967510e-002</t>
  </si>
  <si>
    <t>4.10577755e+000</t>
  </si>
  <si>
    <t>3.89573720e-002</t>
  </si>
  <si>
    <t>4.11171934e+000</t>
  </si>
  <si>
    <t>3.89179955e-002</t>
  </si>
  <si>
    <t>4.11766113e+000</t>
  </si>
  <si>
    <t>3.88786215e-002</t>
  </si>
  <si>
    <t>4.12360292e+000</t>
  </si>
  <si>
    <t>3.88381769e-002</t>
  </si>
  <si>
    <t>4.12954471e+000</t>
  </si>
  <si>
    <t>3.87929211e-002</t>
  </si>
  <si>
    <t>4.13548650e+000</t>
  </si>
  <si>
    <t>3.87476654e-002</t>
  </si>
  <si>
    <t>4.14142829e+000</t>
  </si>
  <si>
    <t>3.87024099e-002</t>
  </si>
  <si>
    <t>4.14737008e+000</t>
  </si>
  <si>
    <t>3.86571545e-002</t>
  </si>
  <si>
    <t>4.15331187e+000</t>
  </si>
  <si>
    <t>3.86118994e-002</t>
  </si>
  <si>
    <t>4.15925367e+000</t>
  </si>
  <si>
    <t>3.85666444e-002</t>
  </si>
  <si>
    <t>4.16519546e+000</t>
  </si>
  <si>
    <t>3.85213895e-002</t>
  </si>
  <si>
    <t>4.17113725e+000</t>
  </si>
  <si>
    <t>3.84761348e-002</t>
  </si>
  <si>
    <t>4.17707904e+000</t>
  </si>
  <si>
    <t>3.84308803e-002</t>
  </si>
  <si>
    <t>4.18302083e+000</t>
  </si>
  <si>
    <t>3.83856260e-002</t>
  </si>
  <si>
    <t>4.18896262e+000</t>
  </si>
  <si>
    <t>3.83403718e-002</t>
  </si>
  <si>
    <t>4.19490441e+000</t>
  </si>
  <si>
    <t>3.82951178e-002</t>
  </si>
  <si>
    <t>4.20084620e+000</t>
  </si>
  <si>
    <t>3.82498639e-002</t>
  </si>
  <si>
    <t>4.20678799e+000</t>
  </si>
  <si>
    <t>3.82046103e-002</t>
  </si>
  <si>
    <t>4.21272978e+000</t>
  </si>
  <si>
    <t>3.81593568e-002</t>
  </si>
  <si>
    <t>4.21867158e+000</t>
  </si>
  <si>
    <t>3.81141034e-002</t>
  </si>
  <si>
    <t>4.22461337e+000</t>
  </si>
  <si>
    <t>3.80688503e-002</t>
  </si>
  <si>
    <t>4.23055516e+000</t>
  </si>
  <si>
    <t>3.80235973e-002</t>
  </si>
  <si>
    <t>4.23649695e+000</t>
  </si>
  <si>
    <t>3.79783445e-002</t>
  </si>
  <si>
    <t>4.24243874e+000</t>
  </si>
  <si>
    <t>3.79323034e-002</t>
  </si>
  <si>
    <t>4.24838053e+000</t>
  </si>
  <si>
    <t>3.78837150e-002</t>
  </si>
  <si>
    <t>4.25432232e+000</t>
  </si>
  <si>
    <t>3.78351266e-002</t>
  </si>
  <si>
    <t>4.26026411e+000</t>
  </si>
  <si>
    <t>3.77865382e-002</t>
  </si>
  <si>
    <t>4.26620590e+000</t>
  </si>
  <si>
    <t>3.77379499e-002</t>
  </si>
  <si>
    <t>4.27214769e+000</t>
  </si>
  <si>
    <t>3.76893615e-002</t>
  </si>
  <si>
    <t>4.27808948e+000</t>
  </si>
  <si>
    <t>3.76479786e-002</t>
  </si>
  <si>
    <t>4.28403128e+000</t>
  </si>
  <si>
    <t>3.76088319e-002</t>
  </si>
  <si>
    <t>4.28997307e+000</t>
  </si>
  <si>
    <t>3.75696853e-002</t>
  </si>
  <si>
    <t>4.29591486e+000</t>
  </si>
  <si>
    <t>3.75305387e-002</t>
  </si>
  <si>
    <t>4.30185665e+000</t>
  </si>
  <si>
    <t>3.74913922e-002</t>
  </si>
  <si>
    <t>4.30779844e+000</t>
  </si>
  <si>
    <t>3.74529032e-002</t>
  </si>
  <si>
    <t>4.31374023e+000</t>
  </si>
  <si>
    <t>3.74146311e-002</t>
  </si>
  <si>
    <t>4.31968202e+000</t>
  </si>
  <si>
    <t>3.73763591e-002</t>
  </si>
  <si>
    <t>4.32562381e+000</t>
  </si>
  <si>
    <t>3.73380870e-002</t>
  </si>
  <si>
    <t>4.33156560e+000</t>
  </si>
  <si>
    <t>3.72998150e-002</t>
  </si>
  <si>
    <t>4.33750739e+000</t>
  </si>
  <si>
    <t>3.72615429e-002</t>
  </si>
  <si>
    <t>4.34344919e+000</t>
  </si>
  <si>
    <t>3.72232709e-002</t>
  </si>
  <si>
    <t>4.34939098e+000</t>
  </si>
  <si>
    <t>3.71849988e-002</t>
  </si>
  <si>
    <t>4.35533277e+000</t>
  </si>
  <si>
    <t>3.71467267e-002</t>
  </si>
  <si>
    <t>4.36127456e+000</t>
  </si>
  <si>
    <t>3.71084547e-002</t>
  </si>
  <si>
    <t>4.36721635e+000</t>
  </si>
  <si>
    <t>3.70701826e-002</t>
  </si>
  <si>
    <t>4.37315814e+000</t>
  </si>
  <si>
    <t>3.70319106e-002</t>
  </si>
  <si>
    <t>4.37909993e+000</t>
  </si>
  <si>
    <t>3.69936385e-002</t>
  </si>
  <si>
    <t>4.38504172e+000</t>
  </si>
  <si>
    <t>3.69553665e-002</t>
  </si>
  <si>
    <t>4.39098351e+000</t>
  </si>
  <si>
    <t>3.69170944e-002</t>
  </si>
  <si>
    <t>4.39692530e+000</t>
  </si>
  <si>
    <t>3.68788224e-002</t>
  </si>
  <si>
    <t>4.40286709e+000</t>
  </si>
  <si>
    <t>3.68405503e-002</t>
  </si>
  <si>
    <t>4.40880889e+000</t>
  </si>
  <si>
    <t>3.68022782e-002</t>
  </si>
  <si>
    <t>4.41475068e+000</t>
  </si>
  <si>
    <t>3.67640062e-002</t>
  </si>
  <si>
    <t>4.42069247e+000</t>
  </si>
  <si>
    <t>3.67257341e-002</t>
  </si>
  <si>
    <t>4.42663426e+000</t>
  </si>
  <si>
    <t>3.66874621e-002</t>
  </si>
  <si>
    <t>4.43257605e+000</t>
  </si>
  <si>
    <t>3.66491900e-002</t>
  </si>
  <si>
    <t>4.43851784e+000</t>
  </si>
  <si>
    <t>3.66086938e-002</t>
  </si>
  <si>
    <t>4.44445963e+000</t>
  </si>
  <si>
    <t>3.65675768e-002</t>
  </si>
  <si>
    <t>4.45040142e+000</t>
  </si>
  <si>
    <t>3.65264611e-002</t>
  </si>
  <si>
    <t>4.45634321e+000</t>
  </si>
  <si>
    <t>3.64853466e-002</t>
  </si>
  <si>
    <t>4.46228500e+000</t>
  </si>
  <si>
    <t>3.64442334e-002</t>
  </si>
  <si>
    <t>4.46822680e+000</t>
  </si>
  <si>
    <t>3.64031216e-002</t>
  </si>
  <si>
    <t>4.47416859e+000</t>
  </si>
  <si>
    <t>3.63620110e-002</t>
  </si>
  <si>
    <t>4.48011038e+000</t>
  </si>
  <si>
    <t>3.63175733e-002</t>
  </si>
  <si>
    <t>4.48605217e+000</t>
  </si>
  <si>
    <t>3.62699753e-002</t>
  </si>
  <si>
    <t>4.49199396e+000</t>
  </si>
  <si>
    <t>3.62223774e-002</t>
  </si>
  <si>
    <t>4.49793575e+000</t>
  </si>
  <si>
    <t>3.61747797e-002</t>
  </si>
  <si>
    <t>4.50387754e+000</t>
  </si>
  <si>
    <t>3.61271823e-002</t>
  </si>
  <si>
    <t>4.50981933e+000</t>
  </si>
  <si>
    <t>3.60795851e-002</t>
  </si>
  <si>
    <t>4.51576112e+000</t>
  </si>
  <si>
    <t>3.60319880e-002</t>
  </si>
  <si>
    <t>4.52170291e+000</t>
  </si>
  <si>
    <t>3.59843912e-002</t>
  </si>
  <si>
    <t>4.52764470e+000</t>
  </si>
  <si>
    <t>3.59367946e-002</t>
  </si>
  <si>
    <t>4.53358650e+000</t>
  </si>
  <si>
    <t>3.58891982e-002</t>
  </si>
  <si>
    <t>4.53952829e+000</t>
  </si>
  <si>
    <t>3.58420379e-002</t>
  </si>
  <si>
    <t>4.54547008e+000</t>
  </si>
  <si>
    <t>3.58046293e-002</t>
  </si>
  <si>
    <t>4.55141187e+000</t>
  </si>
  <si>
    <t>3.57672212e-002</t>
  </si>
  <si>
    <t>4.55735366e+000</t>
  </si>
  <si>
    <t>3.57298134e-002</t>
  </si>
  <si>
    <t>4.56329545e+000</t>
  </si>
  <si>
    <t>3.56924060e-002</t>
  </si>
  <si>
    <t>4.56923724e+000</t>
  </si>
  <si>
    <t>3.56549990e-002</t>
  </si>
  <si>
    <t>4.57517903e+000</t>
  </si>
  <si>
    <t>3.56175924e-002</t>
  </si>
  <si>
    <t>4.58112082e+000</t>
  </si>
  <si>
    <t>3.55801861e-002</t>
  </si>
  <si>
    <t>4.58706261e+000</t>
  </si>
  <si>
    <t>3.55427802e-002</t>
  </si>
  <si>
    <t>4.59300441e+000</t>
  </si>
  <si>
    <t>3.55053748e-002</t>
  </si>
  <si>
    <t>4.59894620e+000</t>
  </si>
  <si>
    <t>3.54679697e-002</t>
  </si>
  <si>
    <t>4.60488799e+000</t>
  </si>
  <si>
    <t>3.54305650e-002</t>
  </si>
  <si>
    <t>4.61082978e+000</t>
  </si>
  <si>
    <t>3.53931607e-002</t>
  </si>
  <si>
    <t>4.61677157e+000</t>
  </si>
  <si>
    <t>3.53557567e-002</t>
  </si>
  <si>
    <t>4.62271336e+000</t>
  </si>
  <si>
    <t>3.53183532e-002</t>
  </si>
  <si>
    <t>4.62865515e+000</t>
  </si>
  <si>
    <t>3.52809501e-002</t>
  </si>
  <si>
    <t>4.63459694e+000</t>
  </si>
  <si>
    <t>3.52435473e-002</t>
  </si>
  <si>
    <t>4.64053873e+000</t>
  </si>
  <si>
    <t>3.52061450e-002</t>
  </si>
  <si>
    <t>4.64648052e+000</t>
  </si>
  <si>
    <t>3.51686145e-002</t>
  </si>
  <si>
    <t>4.65242231e+000</t>
  </si>
  <si>
    <t>3.51363573e-002</t>
  </si>
  <si>
    <t>4.65836411e+000</t>
  </si>
  <si>
    <t>3.51053965e-002</t>
  </si>
  <si>
    <t>4.66430590e+000</t>
  </si>
  <si>
    <t>3.50748743e-002</t>
  </si>
  <si>
    <t>4.67024769e+000</t>
  </si>
  <si>
    <t>3.50443522e-002</t>
  </si>
  <si>
    <t>4.67618948e+000</t>
  </si>
  <si>
    <t>3.50138303e-002</t>
  </si>
  <si>
    <t>4.68213127e+000</t>
  </si>
  <si>
    <t>3.49833085e-002</t>
  </si>
  <si>
    <t>4.68807306e+000</t>
  </si>
  <si>
    <t>3.49527869e-002</t>
  </si>
  <si>
    <t>4.69401485e+000</t>
  </si>
  <si>
    <t>3.49222655e-002</t>
  </si>
  <si>
    <t>4.69995664e+000</t>
  </si>
  <si>
    <t>3.48917442e-002</t>
  </si>
  <si>
    <t>4.70589843e+000</t>
  </si>
  <si>
    <t>3.48612231e-002</t>
  </si>
  <si>
    <t>4.71184022e+000</t>
  </si>
  <si>
    <t>3.48307021e-002</t>
  </si>
  <si>
    <t>4.71778202e+000</t>
  </si>
  <si>
    <t>3.48001812e-002</t>
  </si>
  <si>
    <t>4.72372381e+000</t>
  </si>
  <si>
    <t>3.47696606e-002</t>
  </si>
  <si>
    <t>4.72966560e+000</t>
  </si>
  <si>
    <t>3.47391401e-002</t>
  </si>
  <si>
    <t>4.73560739e+000</t>
  </si>
  <si>
    <t>3.47086197e-002</t>
  </si>
  <si>
    <t>4.74154918e+000</t>
  </si>
  <si>
    <t>3.46780995e-002</t>
  </si>
  <si>
    <t>4.74749097e+000</t>
  </si>
  <si>
    <t>3.46475794e-002</t>
  </si>
  <si>
    <t>4.75343276e+000</t>
  </si>
  <si>
    <t>3.46170595e-002</t>
  </si>
  <si>
    <t>4.75937455e+000</t>
  </si>
  <si>
    <t>3.45865398e-002</t>
  </si>
  <si>
    <t>4.76531634e+000</t>
  </si>
  <si>
    <t>3.45560202e-002</t>
  </si>
  <si>
    <t>4.77125813e+000</t>
  </si>
  <si>
    <t>3.45255008e-002</t>
  </si>
  <si>
    <t>4.77719992e+000</t>
  </si>
  <si>
    <t>3.44949816e-002</t>
  </si>
  <si>
    <t>4.78314172e+000</t>
  </si>
  <si>
    <t>3.44644625e-002</t>
  </si>
  <si>
    <t>4.78908351e+000</t>
  </si>
  <si>
    <t>3.44339435e-002</t>
  </si>
  <si>
    <t>4.79502530e+000</t>
  </si>
  <si>
    <t>3.43973479e-002</t>
  </si>
  <si>
    <t>4.80096709e+000</t>
  </si>
  <si>
    <t>3.43587697e-002</t>
  </si>
  <si>
    <t>4.80690888e+000</t>
  </si>
  <si>
    <t>3.43201916e-002</t>
  </si>
  <si>
    <t>4.81285067e+000</t>
  </si>
  <si>
    <t>3.42816137e-002</t>
  </si>
  <si>
    <t>4.81879246e+000</t>
  </si>
  <si>
    <t>3.42430359e-002</t>
  </si>
  <si>
    <t>4.82473425e+000</t>
  </si>
  <si>
    <t>3.42044582e-002</t>
  </si>
  <si>
    <t>4.83067604e+000</t>
  </si>
  <si>
    <t>3.41658807e-002</t>
  </si>
  <si>
    <t>4.83661783e+000</t>
  </si>
  <si>
    <t>3.41273034e-002</t>
  </si>
  <si>
    <t>4.84255962e+000</t>
  </si>
  <si>
    <t>3.40887262e-002</t>
  </si>
  <si>
    <t>4.84850142e+000</t>
  </si>
  <si>
    <t>3.40501965e-002</t>
  </si>
  <si>
    <t>4.85444321e+000</t>
  </si>
  <si>
    <t>3.40116900e-002</t>
  </si>
  <si>
    <t>4.86038500e+000</t>
  </si>
  <si>
    <t>3.39731839e-002</t>
  </si>
  <si>
    <t>4.86632679e+000</t>
  </si>
  <si>
    <t>3.39346782e-002</t>
  </si>
  <si>
    <t>4.87226858e+000</t>
  </si>
  <si>
    <t>3.38961729e-002</t>
  </si>
  <si>
    <t>4.87821037e+000</t>
  </si>
  <si>
    <t>3.38576680e-002</t>
  </si>
  <si>
    <t>4.88415216e+000</t>
  </si>
  <si>
    <t>3.38191635e-002</t>
  </si>
  <si>
    <t>4.89009395e+000</t>
  </si>
  <si>
    <t>3.37806594e-002</t>
  </si>
  <si>
    <t>4.89603574e+000</t>
  </si>
  <si>
    <t>3.37421557e-002</t>
  </si>
  <si>
    <t>4.90197753e+000</t>
  </si>
  <si>
    <t>3.37036524e-002</t>
  </si>
  <si>
    <t>4.90791933e+000</t>
  </si>
  <si>
    <t>3.36731729e-002</t>
  </si>
  <si>
    <t>4.91386112e+000</t>
  </si>
  <si>
    <t>3.36431319e-002</t>
  </si>
  <si>
    <t>4.91980291e+000</t>
  </si>
  <si>
    <t>3.36130909e-002</t>
  </si>
  <si>
    <t>4.92574470e+000</t>
  </si>
  <si>
    <t>3.35830500e-002</t>
  </si>
  <si>
    <t>4.93168649e+000</t>
  </si>
  <si>
    <t>3.35530090e-002</t>
  </si>
  <si>
    <t>4.93762828e+000</t>
  </si>
  <si>
    <t>3.35229680e-002</t>
  </si>
  <si>
    <t>4.94357007e+000</t>
  </si>
  <si>
    <t>3.34929271e-002</t>
  </si>
  <si>
    <t>4.94951186e+000</t>
  </si>
  <si>
    <t>3.34628861e-002</t>
  </si>
  <si>
    <t>4.95545365e+000</t>
  </si>
  <si>
    <t>3.34328451e-002</t>
  </si>
  <si>
    <t>4.96139544e+000</t>
  </si>
  <si>
    <t>3.34028042e-002</t>
  </si>
  <si>
    <t>4.96733723e+000</t>
  </si>
  <si>
    <t>3.33727632e-002</t>
  </si>
  <si>
    <t>4.97327903e+000</t>
  </si>
  <si>
    <t>3.33427223e-002</t>
  </si>
  <si>
    <t>4.97922082e+000</t>
  </si>
  <si>
    <t>3.33126814e-002</t>
  </si>
  <si>
    <t>4.98516261e+000</t>
  </si>
  <si>
    <t>3.32826404e-002</t>
  </si>
  <si>
    <t>4.99110440e+000</t>
  </si>
  <si>
    <t>3.32525995e-002</t>
  </si>
  <si>
    <t>4.99704619e+000</t>
  </si>
  <si>
    <t>3.32225586e-002</t>
  </si>
  <si>
    <t>5.00298798e+000</t>
  </si>
  <si>
    <t>3.31925176e-002</t>
  </si>
  <si>
    <t>5.00892977e+000</t>
  </si>
  <si>
    <t>3.31624767e-002</t>
  </si>
  <si>
    <t>5.01487156e+000</t>
  </si>
  <si>
    <t>3.31304402e-002</t>
  </si>
  <si>
    <t>5.02081335e+000</t>
  </si>
  <si>
    <t>3.30967289e-002</t>
  </si>
  <si>
    <t>5.02675514e+000</t>
  </si>
  <si>
    <t>3.30630178e-002</t>
  </si>
  <si>
    <t>5.03269694e+000</t>
  </si>
  <si>
    <t>3.30293068e-002</t>
  </si>
  <si>
    <t>5.03863873e+000</t>
  </si>
  <si>
    <t>3.29951339e-002</t>
  </si>
  <si>
    <t>5.04458052e+000</t>
  </si>
  <si>
    <t>3.29584727e-002</t>
  </si>
  <si>
    <t>5.05052231e+000</t>
  </si>
  <si>
    <t>3.29218116e-002</t>
  </si>
  <si>
    <t>5.05646410e+000</t>
  </si>
  <si>
    <t>3.28851506e-002</t>
  </si>
  <si>
    <t>5.06240589e+000</t>
  </si>
  <si>
    <t>3.28484896e-002</t>
  </si>
  <si>
    <t>5.06834768e+000</t>
  </si>
  <si>
    <t>3.28118286e-002</t>
  </si>
  <si>
    <t>5.07428947e+000</t>
  </si>
  <si>
    <t>3.27751677e-002</t>
  </si>
  <si>
    <t>5.08023126e+000</t>
  </si>
  <si>
    <t>3.27385068e-002</t>
  </si>
  <si>
    <t>5.08617305e+000</t>
  </si>
  <si>
    <t>3.27018460e-002</t>
  </si>
  <si>
    <t>5.09211484e+000</t>
  </si>
  <si>
    <t>3.26651852e-002</t>
  </si>
  <si>
    <t>5.09805664e+000</t>
  </si>
  <si>
    <t>3.26285245e-002</t>
  </si>
  <si>
    <t>5.10399843e+000</t>
  </si>
  <si>
    <t>3.25918638e-002</t>
  </si>
  <si>
    <t>5.10994022e+000</t>
  </si>
  <si>
    <t>3.25552031e-002</t>
  </si>
  <si>
    <t>5.11588201e+000</t>
  </si>
  <si>
    <t>3.25185425e-002</t>
  </si>
  <si>
    <t>5.12182380e+000</t>
  </si>
  <si>
    <t>3.24818820e-002</t>
  </si>
  <si>
    <t>5.12776559e+000</t>
  </si>
  <si>
    <t>3.24452215e-002</t>
  </si>
  <si>
    <t>5.13370738e+000</t>
  </si>
  <si>
    <t>3.24085610e-002</t>
  </si>
  <si>
    <t>5.13964917e+000</t>
  </si>
  <si>
    <t>3.23719006e-002</t>
  </si>
  <si>
    <t>5.14559096e+000</t>
  </si>
  <si>
    <t>3.23352402e-002</t>
  </si>
  <si>
    <t>5.15153275e+000</t>
  </si>
  <si>
    <t>3.22985799e-002</t>
  </si>
  <si>
    <t>5.15747455e+000</t>
  </si>
  <si>
    <t>3.22619196e-002</t>
  </si>
  <si>
    <t>5.16341634e+000</t>
  </si>
  <si>
    <t>3.22252594e-002</t>
  </si>
  <si>
    <t>5.16935813e+000</t>
  </si>
  <si>
    <t>3.21885992e-002</t>
  </si>
  <si>
    <t>5.17529992e+000</t>
  </si>
  <si>
    <t>3.21519390e-002</t>
  </si>
  <si>
    <t>5.18124171e+000</t>
  </si>
  <si>
    <t>3.21178197e-002</t>
  </si>
  <si>
    <t>5.18718350e+000</t>
  </si>
  <si>
    <t>3.20859041e-002</t>
  </si>
  <si>
    <t>5.19312529e+000</t>
  </si>
  <si>
    <t>3.20575777e-002</t>
  </si>
  <si>
    <t>5.19906708e+000</t>
  </si>
  <si>
    <t>3.20314305e-002</t>
  </si>
  <si>
    <t>5.20500887e+000</t>
  </si>
  <si>
    <t>3.20068481e-002</t>
  </si>
  <si>
    <t>5.21095066e+000</t>
  </si>
  <si>
    <t>3.19822656e-002</t>
  </si>
  <si>
    <t>5.21689245e+000</t>
  </si>
  <si>
    <t>3.19576832e-002</t>
  </si>
  <si>
    <t>5.22283425e+000</t>
  </si>
  <si>
    <t>3.19331009e-002</t>
  </si>
  <si>
    <t>5.22877604e+000</t>
  </si>
  <si>
    <t>3.19085185e-002</t>
  </si>
  <si>
    <t>5.23471783e+000</t>
  </si>
  <si>
    <t>3.18839361e-002</t>
  </si>
  <si>
    <t>5.24065962e+000</t>
  </si>
  <si>
    <t>3.18593538e-002</t>
  </si>
  <si>
    <t>5.24660141e+000</t>
  </si>
  <si>
    <t>3.18347714e-002</t>
  </si>
  <si>
    <t>5.25254320e+000</t>
  </si>
  <si>
    <t>3.18101891e-002</t>
  </si>
  <si>
    <t>5.25848499e+000</t>
  </si>
  <si>
    <t>3.17856067e-002</t>
  </si>
  <si>
    <t>5.26442678e+000</t>
  </si>
  <si>
    <t>3.17610244e-002</t>
  </si>
  <si>
    <t>5.27036857e+000</t>
  </si>
  <si>
    <t>3.17364421e-002</t>
  </si>
  <si>
    <t>5.27631036e+000</t>
  </si>
  <si>
    <t>3.17118598e-002</t>
  </si>
  <si>
    <t>5.28225216e+000</t>
  </si>
  <si>
    <t>3.16872775e-002</t>
  </si>
  <si>
    <t>5.28819395e+000</t>
  </si>
  <si>
    <t>3.16626952e-002</t>
  </si>
  <si>
    <t>5.29413574e+000</t>
  </si>
  <si>
    <t>3.16381129e-002</t>
  </si>
  <si>
    <t>5.30007753e+000</t>
  </si>
  <si>
    <t>3.16135307e-002</t>
  </si>
  <si>
    <t>5.30601932e+000</t>
  </si>
  <si>
    <t>3.15885576e-002</t>
  </si>
  <si>
    <t>5.31196111e+000</t>
  </si>
  <si>
    <t>3.15633571e-002</t>
  </si>
  <si>
    <t>5.31790290e+000</t>
  </si>
  <si>
    <t>3.15381567e-002</t>
  </si>
  <si>
    <t>5.32384469e+000</t>
  </si>
  <si>
    <t>3.15129562e-002</t>
  </si>
  <si>
    <t>5.32978648e+000</t>
  </si>
  <si>
    <t>3.14877557e-002</t>
  </si>
  <si>
    <t>5.33572827e+000</t>
  </si>
  <si>
    <t>3.14625552e-002</t>
  </si>
  <si>
    <t>5.34167006e+000</t>
  </si>
  <si>
    <t>3.14373548e-002</t>
  </si>
  <si>
    <t>5.34761186e+000</t>
  </si>
  <si>
    <t>3.14121543e-002</t>
  </si>
  <si>
    <t>5.35355365e+000</t>
  </si>
  <si>
    <t>3.13869538e-002</t>
  </si>
  <si>
    <t>5.35949544e+000</t>
  </si>
  <si>
    <t>3.13617533e-002</t>
  </si>
  <si>
    <t>5.36543723e+000</t>
  </si>
  <si>
    <t>3.13365529e-002</t>
  </si>
  <si>
    <t>5.37137902e+000</t>
  </si>
  <si>
    <t>3.13113524e-002</t>
  </si>
  <si>
    <t>5.37732081e+000</t>
  </si>
  <si>
    <t>3.12861519e-002</t>
  </si>
  <si>
    <t>5.38326260e+000</t>
  </si>
  <si>
    <t>3.12609515e-002</t>
  </si>
  <si>
    <t>5.38920439e+000</t>
  </si>
  <si>
    <t>3.12357510e-002</t>
  </si>
  <si>
    <t>5.39514618e+000</t>
  </si>
  <si>
    <t>3.12105505e-002</t>
  </si>
  <si>
    <t>5.40108797e+000</t>
  </si>
  <si>
    <t>3.11853500e-002</t>
  </si>
  <si>
    <t>5.40702977e+000</t>
  </si>
  <si>
    <t>3.11601496e-002</t>
  </si>
  <si>
    <t>5.41297156e+000</t>
  </si>
  <si>
    <t>3.11349491e-002</t>
  </si>
  <si>
    <t>5.41891335e+000</t>
  </si>
  <si>
    <t>3.11097486e-002</t>
  </si>
  <si>
    <t>5.42485514e+000</t>
  </si>
  <si>
    <t>3.10842325e-002</t>
  </si>
  <si>
    <t>5.43079693e+000</t>
  </si>
  <si>
    <t>3.10574926e-002</t>
  </si>
  <si>
    <t>5.43673872e+000</t>
  </si>
  <si>
    <t>3.10307527e-002</t>
  </si>
  <si>
    <t>5.44268051e+000</t>
  </si>
  <si>
    <t>3.09984524e-002</t>
  </si>
  <si>
    <t>5.44862230e+000</t>
  </si>
  <si>
    <t>3.09643292e-002</t>
  </si>
  <si>
    <t>5.45456409e+000</t>
  </si>
  <si>
    <t>3.09302061e-002</t>
  </si>
  <si>
    <t>5.46050588e+000</t>
  </si>
  <si>
    <t>3.08960829e-002</t>
  </si>
  <si>
    <t>5.46644767e+000</t>
  </si>
  <si>
    <t>3.08619598e-002</t>
  </si>
  <si>
    <t>5.47238947e+000</t>
  </si>
  <si>
    <t>3.08278367e-002</t>
  </si>
  <si>
    <t>5.47833126e+000</t>
  </si>
  <si>
    <t>3.07937137e-002</t>
  </si>
  <si>
    <t>5.48427305e+000</t>
  </si>
  <si>
    <t>3.07595906e-002</t>
  </si>
  <si>
    <t>5.49021484e+000</t>
  </si>
  <si>
    <t>3.07254676e-002</t>
  </si>
  <si>
    <t>5.49615663e+000</t>
  </si>
  <si>
    <t>3.06913445e-002</t>
  </si>
  <si>
    <t>5.50209842e+000</t>
  </si>
  <si>
    <t>3.06572215e-002</t>
  </si>
  <si>
    <t>5.50804021e+000</t>
  </si>
  <si>
    <t>3.06230986e-002</t>
  </si>
  <si>
    <t>5.51398200e+000</t>
  </si>
  <si>
    <t>3.05889756e-002</t>
  </si>
  <si>
    <t>5.51992379e+000</t>
  </si>
  <si>
    <t>3.05548526e-002</t>
  </si>
  <si>
    <t>5.52586558e+000</t>
  </si>
  <si>
    <t>3.05207297e-002</t>
  </si>
  <si>
    <t>5.53180738e+000</t>
  </si>
  <si>
    <t>3.04866068e-002</t>
  </si>
  <si>
    <t>5.53774917e+000</t>
  </si>
  <si>
    <t>3.04524839e-002</t>
  </si>
  <si>
    <t>5.54369096e+000</t>
  </si>
  <si>
    <t>3.04183611e-002</t>
  </si>
  <si>
    <t>5.54963275e+000</t>
  </si>
  <si>
    <t>3.03842382e-002</t>
  </si>
  <si>
    <t>5.55557454e+000</t>
  </si>
  <si>
    <t>3.03501154e-002</t>
  </si>
  <si>
    <t>5.56151633e+000</t>
  </si>
  <si>
    <t>3.03159926e-002</t>
  </si>
  <si>
    <t>5.56745812e+000</t>
  </si>
  <si>
    <t>3.02818698e-002</t>
  </si>
  <si>
    <t>5.57339991e+000</t>
  </si>
  <si>
    <t>3.02477470e-002</t>
  </si>
  <si>
    <t>5.57934170e+000</t>
  </si>
  <si>
    <t>3.02160762e-002</t>
  </si>
  <si>
    <t>5.58528349e+000</t>
  </si>
  <si>
    <t>3.01906916e-002</t>
  </si>
  <si>
    <t>5.59122528e+000</t>
  </si>
  <si>
    <t>3.01653071e-002</t>
  </si>
  <si>
    <t>5.59716708e+000</t>
  </si>
  <si>
    <t>3.01399225e-002</t>
  </si>
  <si>
    <t>5.60310887e+000</t>
  </si>
  <si>
    <t>3.01145380e-002</t>
  </si>
  <si>
    <t>5.60905066e+000</t>
  </si>
  <si>
    <t>3.00888867e-002</t>
  </si>
  <si>
    <t>5.61499245e+000</t>
  </si>
  <si>
    <t>3.00630419e-002</t>
  </si>
  <si>
    <t>5.62093424e+000</t>
  </si>
  <si>
    <t>3.00371972e-002</t>
  </si>
  <si>
    <t>5.62687603e+000</t>
  </si>
  <si>
    <t>3.00113526e-002</t>
  </si>
  <si>
    <t>5.63281782e+000</t>
  </si>
  <si>
    <t>2.99855080e-002</t>
  </si>
  <si>
    <t>5.63875961e+000</t>
  </si>
  <si>
    <t>2.99596635e-002</t>
  </si>
  <si>
    <t>5.64470140e+000</t>
  </si>
  <si>
    <t>2.99338191e-002</t>
  </si>
  <si>
    <t>5.65064319e+000</t>
  </si>
  <si>
    <t>2.99079747e-002</t>
  </si>
  <si>
    <t>5.65658499e+000</t>
  </si>
  <si>
    <t>2.98821304e-002</t>
  </si>
  <si>
    <t>5.66252678e+000</t>
  </si>
  <si>
    <t>2.98562862e-002</t>
  </si>
  <si>
    <t>5.66846857e+000</t>
  </si>
  <si>
    <t>2.98304421e-002</t>
  </si>
  <si>
    <t>5.67441036e+000</t>
  </si>
  <si>
    <t>2.98045980e-002</t>
  </si>
  <si>
    <t>5.68035215e+000</t>
  </si>
  <si>
    <t>2.97787540e-002</t>
  </si>
  <si>
    <t>5.68629394e+000</t>
  </si>
  <si>
    <t>2.97529101e-002</t>
  </si>
  <si>
    <t>5.69223573e+000</t>
  </si>
  <si>
    <t>2.97270662e-002</t>
  </si>
  <si>
    <t>5.69817752e+000</t>
  </si>
  <si>
    <t>2.97012224e-002</t>
  </si>
  <si>
    <t>5.70411931e+000</t>
  </si>
  <si>
    <t>2.96753787e-002</t>
  </si>
  <si>
    <t>5.71006110e+000</t>
  </si>
  <si>
    <t>2.96495351e-002</t>
  </si>
  <si>
    <t>5.71600289e+000</t>
  </si>
  <si>
    <t>2.96236915e-002</t>
  </si>
  <si>
    <t>5.72194469e+000</t>
  </si>
  <si>
    <t>2.95978481e-002</t>
  </si>
  <si>
    <t>5.72788648e+000</t>
  </si>
  <si>
    <t>2.95720046e-002</t>
  </si>
  <si>
    <t>5.73382827e+000</t>
  </si>
  <si>
    <t>2.95461613e-002</t>
  </si>
  <si>
    <t>5.73977006e+000</t>
  </si>
  <si>
    <t>2.95203180e-002</t>
  </si>
  <si>
    <t>5.74571185e+000</t>
  </si>
  <si>
    <t>2.94944748e-002</t>
  </si>
  <si>
    <t>5.75165364e+000</t>
  </si>
  <si>
    <t>2.94685824e-002</t>
  </si>
  <si>
    <t>5.75759543e+000</t>
  </si>
  <si>
    <t>2.94426765e-002</t>
  </si>
  <si>
    <t>5.76353722e+000</t>
  </si>
  <si>
    <t>2.94167707e-002</t>
  </si>
  <si>
    <t>5.76947901e+000</t>
  </si>
  <si>
    <t>2.93908650e-002</t>
  </si>
  <si>
    <t>5.77542080e+000</t>
  </si>
  <si>
    <t>2.93649594e-002</t>
  </si>
  <si>
    <t>5.78136260e+000</t>
  </si>
  <si>
    <t>2.93390538e-002</t>
  </si>
  <si>
    <t>5.78730439e+000</t>
  </si>
  <si>
    <t>2.93131484e-002</t>
  </si>
  <si>
    <t>5.79324618e+000</t>
  </si>
  <si>
    <t>2.92872431e-002</t>
  </si>
  <si>
    <t>5.79918797e+000</t>
  </si>
  <si>
    <t>2.92613378e-002</t>
  </si>
  <si>
    <t>5.80512976e+000</t>
  </si>
  <si>
    <t>2.92354326e-002</t>
  </si>
  <si>
    <t>5.81107155e+000</t>
  </si>
  <si>
    <t>2.92095276e-002</t>
  </si>
  <si>
    <t>5.81701334e+000</t>
  </si>
  <si>
    <t>2.91851759e-002</t>
  </si>
  <si>
    <t>5.82295513e+000</t>
  </si>
  <si>
    <t>2.91614593e-002</t>
  </si>
  <si>
    <t>5.82889692e+000</t>
  </si>
  <si>
    <t>2.91377427e-002</t>
  </si>
  <si>
    <t>5.83483871e+000</t>
  </si>
  <si>
    <t>2.91140261e-002</t>
  </si>
  <si>
    <t>5.84078050e+000</t>
  </si>
  <si>
    <t>2.90903096e-002</t>
  </si>
  <si>
    <t>5.84672230e+000</t>
  </si>
  <si>
    <t>2.90665932e-002</t>
  </si>
  <si>
    <t>5.85266409e+000</t>
  </si>
  <si>
    <t>2.90428767e-002</t>
  </si>
  <si>
    <t>5.85860588e+000</t>
  </si>
  <si>
    <t>2.90191603e-002</t>
  </si>
  <si>
    <t>5.86454767e+000</t>
  </si>
  <si>
    <t>2.89954440e-002</t>
  </si>
  <si>
    <t>5.87048946e+000</t>
  </si>
  <si>
    <t>2.89717277e-002</t>
  </si>
  <si>
    <t>5.87643125e+000</t>
  </si>
  <si>
    <t>2.89480114e-002</t>
  </si>
  <si>
    <t>5.88237304e+000</t>
  </si>
  <si>
    <t>2.89242952e-002</t>
  </si>
  <si>
    <t>5.88831483e+000</t>
  </si>
  <si>
    <t>2.89005790e-002</t>
  </si>
  <si>
    <t>5.89425662e+000</t>
  </si>
  <si>
    <t>2.88766241e-002</t>
  </si>
  <si>
    <t>5.90019841e+000</t>
  </si>
  <si>
    <t>2.88525809e-002</t>
  </si>
  <si>
    <t>5.90614021e+000</t>
  </si>
  <si>
    <t>2.88285377e-002</t>
  </si>
  <si>
    <t>5.91208200e+000</t>
  </si>
  <si>
    <t>2.88044948e-002</t>
  </si>
  <si>
    <t>5.91802379e+000</t>
  </si>
  <si>
    <t>2.87804519e-002</t>
  </si>
  <si>
    <t>5.92396558e+000</t>
  </si>
  <si>
    <t>2.87564092e-002</t>
  </si>
  <si>
    <t>5.92990737e+000</t>
  </si>
  <si>
    <t>2.87323667e-002</t>
  </si>
  <si>
    <t>5.93584916e+000</t>
  </si>
  <si>
    <t>2.87083243e-002</t>
  </si>
  <si>
    <t>5.94179095e+000</t>
  </si>
  <si>
    <t>2.86842820e-002</t>
  </si>
  <si>
    <t>5.94773274e+000</t>
  </si>
  <si>
    <t>2.86602399e-002</t>
  </si>
  <si>
    <t>5.95367453e+000</t>
  </si>
  <si>
    <t>2.86361980e-002</t>
  </si>
  <si>
    <t>5.95961632e+000</t>
  </si>
  <si>
    <t>2.86121562e-002</t>
  </si>
  <si>
    <t>5.96555811e+000</t>
  </si>
  <si>
    <t>2.85881145e-002</t>
  </si>
  <si>
    <t>5.97149991e+000</t>
  </si>
  <si>
    <t>2.85640730e-002</t>
  </si>
  <si>
    <t>5.97744170e+000</t>
  </si>
  <si>
    <t>2.85400316e-002</t>
  </si>
  <si>
    <t>5.98338349e+000</t>
  </si>
  <si>
    <t>2.85159904e-002</t>
  </si>
  <si>
    <t>5.98932528e+000</t>
  </si>
  <si>
    <t>2.84919493e-002</t>
  </si>
  <si>
    <t>5.99526707e+000</t>
  </si>
  <si>
    <t>2.84679084e-002</t>
  </si>
  <si>
    <t>6.00120886e+000</t>
  </si>
  <si>
    <t>2.84438676e-002</t>
  </si>
  <si>
    <t>6.00715065e+000</t>
  </si>
  <si>
    <t>2.84198270e-002</t>
  </si>
  <si>
    <t>6.01309244e+000</t>
  </si>
  <si>
    <t>2.83957865e-002</t>
  </si>
  <si>
    <t>6.01903423e+000</t>
  </si>
  <si>
    <t>2.83717462e-002</t>
  </si>
  <si>
    <t>6.02497602e+000</t>
  </si>
  <si>
    <t>2.83477060e-002</t>
  </si>
  <si>
    <t>6.03091782e+000</t>
  </si>
  <si>
    <t>2.83236660e-002</t>
  </si>
  <si>
    <t>6.03685961e+000</t>
  </si>
  <si>
    <t>2.82988077e-002</t>
  </si>
  <si>
    <t>6.04280140e+000</t>
  </si>
  <si>
    <t>2.82739056e-002</t>
  </si>
  <si>
    <t>6.04874319e+000</t>
  </si>
  <si>
    <t>2.82490037e-002</t>
  </si>
  <si>
    <t>6.05468498e+000</t>
  </si>
  <si>
    <t>2.82241021e-002</t>
  </si>
  <si>
    <t>6.06062677e+000</t>
  </si>
  <si>
    <t>2.81992008e-002</t>
  </si>
  <si>
    <t>6.06656856e+000</t>
  </si>
  <si>
    <t>2.81742996e-002</t>
  </si>
  <si>
    <t>6.07251035e+000</t>
  </si>
  <si>
    <t>2.81516912e-002</t>
  </si>
  <si>
    <t>6.07845214e+000</t>
  </si>
  <si>
    <t>2.81295243e-002</t>
  </si>
  <si>
    <t>6.08439393e+000</t>
  </si>
  <si>
    <t>2.81073576e-002</t>
  </si>
  <si>
    <t>6.09033572e+000</t>
  </si>
  <si>
    <t>2.80851911e-002</t>
  </si>
  <si>
    <t>6.09627752e+000</t>
  </si>
  <si>
    <t>2.80630248e-002</t>
  </si>
  <si>
    <t>6.10221931e+000</t>
  </si>
  <si>
    <t>2.80408588e-002</t>
  </si>
  <si>
    <t>6.10816110e+000</t>
  </si>
  <si>
    <t>2.80186929e-002</t>
  </si>
  <si>
    <t>6.11410289e+000</t>
  </si>
  <si>
    <t>2.79965273e-002</t>
  </si>
  <si>
    <t>6.12004468e+000</t>
  </si>
  <si>
    <t>2.79743618e-002</t>
  </si>
  <si>
    <t>6.12598647e+000</t>
  </si>
  <si>
    <t>2.79521966e-002</t>
  </si>
  <si>
    <t>6.13192826e+000</t>
  </si>
  <si>
    <t>2.79300316e-002</t>
  </si>
  <si>
    <t>6.13787005e+000</t>
  </si>
  <si>
    <t>2.79078668e-002</t>
  </si>
  <si>
    <t>6.14381184e+000</t>
  </si>
  <si>
    <t>2.78857023e-002</t>
  </si>
  <si>
    <t>6.14975363e+000</t>
  </si>
  <si>
    <t>2.78635379e-002</t>
  </si>
  <si>
    <t>6.15569543e+000</t>
  </si>
  <si>
    <t>2.78413738e-002</t>
  </si>
  <si>
    <t>6.16163722e+000</t>
  </si>
  <si>
    <t>2.78192098e-002</t>
  </si>
  <si>
    <t>6.16757901e+000</t>
  </si>
  <si>
    <t>2.77970461e-002</t>
  </si>
  <si>
    <t>6.17352080e+000</t>
  </si>
  <si>
    <t>2.77748827e-002</t>
  </si>
  <si>
    <t>6.17946259e+000</t>
  </si>
  <si>
    <t>2.77536590e-002</t>
  </si>
  <si>
    <t>6.18540438e+000</t>
  </si>
  <si>
    <t>2.77325378e-002</t>
  </si>
  <si>
    <t>6.19134617e+000</t>
  </si>
  <si>
    <t>2.77101821e-002</t>
  </si>
  <si>
    <t>6.19728796e+000</t>
  </si>
  <si>
    <t>2.76876923e-002</t>
  </si>
  <si>
    <t>6.20322975e+000</t>
  </si>
  <si>
    <t>2.76652027e-002</t>
  </si>
  <si>
    <t>6.20917154e+000</t>
  </si>
  <si>
    <t>2.76427133e-002</t>
  </si>
  <si>
    <t>6.21511333e+000</t>
  </si>
  <si>
    <t>2.76202240e-002</t>
  </si>
  <si>
    <t>6.22105513e+000</t>
  </si>
  <si>
    <t>2.75977348e-002</t>
  </si>
  <si>
    <t>6.22699692e+000</t>
  </si>
  <si>
    <t>2.75752457e-002</t>
  </si>
  <si>
    <t>6.23293871e+000</t>
  </si>
  <si>
    <t>2.75527568e-002</t>
  </si>
  <si>
    <t>6.23888050e+000</t>
  </si>
  <si>
    <t>2.75302681e-002</t>
  </si>
  <si>
    <t>6.24482229e+000</t>
  </si>
  <si>
    <t>2.75077794e-002</t>
  </si>
  <si>
    <t>6.25076408e+000</t>
  </si>
  <si>
    <t>2.74852909e-002</t>
  </si>
  <si>
    <t>6.25670587e+000</t>
  </si>
  <si>
    <t>2.74628026e-002</t>
  </si>
  <si>
    <t>6.26264766e+000</t>
  </si>
  <si>
    <t>2.74403144e-002</t>
  </si>
  <si>
    <t>6.26858945e+000</t>
  </si>
  <si>
    <t>2.74178263e-002</t>
  </si>
  <si>
    <t>6.27453124e+000</t>
  </si>
  <si>
    <t>2.73953384e-002</t>
  </si>
  <si>
    <t>6.28047304e+000</t>
  </si>
  <si>
    <t>2.73728506e-002</t>
  </si>
  <si>
    <t>6.28641483e+000</t>
  </si>
  <si>
    <t>2.73503629e-002</t>
  </si>
  <si>
    <t>6.29235662e+000</t>
  </si>
  <si>
    <t>2.73278754e-002</t>
  </si>
  <si>
    <t>6.29829841e+000</t>
  </si>
  <si>
    <t>2.73053880e-002</t>
  </si>
  <si>
    <t>6.30424020e+000</t>
  </si>
  <si>
    <t>2.72832544e-002</t>
  </si>
  <si>
    <t>6.31018199e+000</t>
  </si>
  <si>
    <t>2.72622089e-002</t>
  </si>
  <si>
    <t>6.31612378e+000</t>
  </si>
  <si>
    <t>2.72411634e-002</t>
  </si>
  <si>
    <t>6.32206557e+000</t>
  </si>
  <si>
    <t>2.72198154e-002</t>
  </si>
  <si>
    <t>6.32800736e+000</t>
  </si>
  <si>
    <t>2.71982773e-002</t>
  </si>
  <si>
    <t>6.33394915e+000</t>
  </si>
  <si>
    <t>2.71767392e-002</t>
  </si>
  <si>
    <t>6.33989094e+000</t>
  </si>
  <si>
    <t>2.71552011e-002</t>
  </si>
  <si>
    <t>6.34583274e+000</t>
  </si>
  <si>
    <t>2.71336631e-002</t>
  </si>
  <si>
    <t>6.35177453e+000</t>
  </si>
  <si>
    <t>2.71121251e-002</t>
  </si>
  <si>
    <t>6.35771632e+000</t>
  </si>
  <si>
    <t>2.70905871e-002</t>
  </si>
  <si>
    <t>6.36365811e+000</t>
  </si>
  <si>
    <t>2.70690492e-002</t>
  </si>
  <si>
    <t>6.36959990e+000</t>
  </si>
  <si>
    <t>2.70475113e-002</t>
  </si>
  <si>
    <t>6.37554169e+000</t>
  </si>
  <si>
    <t>2.70259734e-002</t>
  </si>
  <si>
    <t>6.38148348e+000</t>
  </si>
  <si>
    <t>2.70044355e-002</t>
  </si>
  <si>
    <t>6.38742527e+000</t>
  </si>
  <si>
    <t>2.69828977e-002</t>
  </si>
  <si>
    <t>6.39336706e+000</t>
  </si>
  <si>
    <t>2.69613599e-002</t>
  </si>
  <si>
    <t>6.39930885e+000</t>
  </si>
  <si>
    <t>2.69398221e-002</t>
  </si>
  <si>
    <t>6.40525065e+000</t>
  </si>
  <si>
    <t>2.69182843e-002</t>
  </si>
  <si>
    <t>6.41119244e+000</t>
  </si>
  <si>
    <t>2.68967466e-002</t>
  </si>
  <si>
    <t>6.41713423e+000</t>
  </si>
  <si>
    <t>2.68752089e-002</t>
  </si>
  <si>
    <t>6.42307602e+000</t>
  </si>
  <si>
    <t>2.68536712e-002</t>
  </si>
  <si>
    <t>6.42901781e+000</t>
  </si>
  <si>
    <t>2.68314109e-002</t>
  </si>
  <si>
    <t>6.43495960e+000</t>
  </si>
  <si>
    <t>2.68085374e-002</t>
  </si>
  <si>
    <t>6.44090139e+000</t>
  </si>
  <si>
    <t>2.67856639e-002</t>
  </si>
  <si>
    <t>6.44684318e+000</t>
  </si>
  <si>
    <t>2.67627905e-002</t>
  </si>
  <si>
    <t>6.45278497e+000</t>
  </si>
  <si>
    <t>2.67399170e-002</t>
  </si>
  <si>
    <t>6.45872676e+000</t>
  </si>
  <si>
    <t>2.67170435e-002</t>
  </si>
  <si>
    <t>6.46466855e+000</t>
  </si>
  <si>
    <t>2.66941701e-002</t>
  </si>
  <si>
    <t>6.47061035e+000</t>
  </si>
  <si>
    <t>2.66712966e-002</t>
  </si>
  <si>
    <t>6.47655214e+000</t>
  </si>
  <si>
    <t>2.66502750e-002</t>
  </si>
  <si>
    <t>6.48249393e+000</t>
  </si>
  <si>
    <t>2.66297528e-002</t>
  </si>
  <si>
    <t>6.48843572e+000</t>
  </si>
  <si>
    <t>2.66092307e-002</t>
  </si>
  <si>
    <t>6.49437751e+000</t>
  </si>
  <si>
    <t>2.65887085e-002</t>
  </si>
  <si>
    <t>6.50031930e+000</t>
  </si>
  <si>
    <t>2.65681864e-002</t>
  </si>
  <si>
    <t>6.50626109e+000</t>
  </si>
  <si>
    <t>2.65476642e-002</t>
  </si>
  <si>
    <t>6.51220288e+000</t>
  </si>
  <si>
    <t>2.65271421e-002</t>
  </si>
  <si>
    <t>6.51814467e+000</t>
  </si>
  <si>
    <t>2.65066200e-002</t>
  </si>
  <si>
    <t>6.52408646e+000</t>
  </si>
  <si>
    <t>2.64860978e-002</t>
  </si>
  <si>
    <t>6.53002826e+000</t>
  </si>
  <si>
    <t>2.64655757e-002</t>
  </si>
  <si>
    <t>6.53597005e+000</t>
  </si>
  <si>
    <t>2.64452577e-002</t>
  </si>
  <si>
    <t>6.54191184e+000</t>
  </si>
  <si>
    <t>2.64250833e-002</t>
  </si>
  <si>
    <t>6.54785363e+000</t>
  </si>
  <si>
    <t>2.64049089e-002</t>
  </si>
  <si>
    <t>6.55379542e+000</t>
  </si>
  <si>
    <t>2.63847346e-002</t>
  </si>
  <si>
    <t>6.55973721e+000</t>
  </si>
  <si>
    <t>2.63645603e-002</t>
  </si>
  <si>
    <t>6.56567900e+000</t>
  </si>
  <si>
    <t>2.63443862e-002</t>
  </si>
  <si>
    <t>6.57162079e+000</t>
  </si>
  <si>
    <t>2.63242120e-002</t>
  </si>
  <si>
    <t>6.57756258e+000</t>
  </si>
  <si>
    <t>2.63040380e-002</t>
  </si>
  <si>
    <t>6.58350437e+000</t>
  </si>
  <si>
    <t>2.62838640e-002</t>
  </si>
  <si>
    <t>6.58944616e+000</t>
  </si>
  <si>
    <t>2.62636901e-002</t>
  </si>
  <si>
    <t>6.59538796e+000</t>
  </si>
  <si>
    <t>2.62435162e-002</t>
  </si>
  <si>
    <t>6.60132975e+000</t>
  </si>
  <si>
    <t>2.62233424e-002</t>
  </si>
  <si>
    <t>6.60727154e+000</t>
  </si>
  <si>
    <t>2.62031687e-002</t>
  </si>
  <si>
    <t>6.61321333e+000</t>
  </si>
  <si>
    <t>2.61829951e-002</t>
  </si>
  <si>
    <t>6.61915512e+000</t>
  </si>
  <si>
    <t>2.61628215e-002</t>
  </si>
  <si>
    <t>6.62509691e+000</t>
  </si>
  <si>
    <t>2.61426480e-002</t>
  </si>
  <si>
    <t>6.63103870e+000</t>
  </si>
  <si>
    <t>2.61217856e-002</t>
  </si>
  <si>
    <t>6.63698049e+000</t>
  </si>
  <si>
    <t>2.61003977e-002</t>
  </si>
  <si>
    <t>6.64292228e+000</t>
  </si>
  <si>
    <t>2.60790098e-002</t>
  </si>
  <si>
    <t>6.64886407e+000</t>
  </si>
  <si>
    <t>2.60576221e-002</t>
  </si>
  <si>
    <t>6.65480586e+000</t>
  </si>
  <si>
    <t>2.60362344e-002</t>
  </si>
  <si>
    <t>6.66074766e+000</t>
  </si>
  <si>
    <t>2.60145981e-002</t>
  </si>
  <si>
    <t>6.66668945e+000</t>
  </si>
  <si>
    <t>2.59927268e-002</t>
  </si>
  <si>
    <t>6.67263124e+000</t>
  </si>
  <si>
    <t>2.59708555e-002</t>
  </si>
  <si>
    <t>6.67857303e+000</t>
  </si>
  <si>
    <t>2.59489842e-002</t>
  </si>
  <si>
    <t>6.68451482e+000</t>
  </si>
  <si>
    <t>2.59271130e-002</t>
  </si>
  <si>
    <t>6.69045661e+000</t>
  </si>
  <si>
    <t>2.59052418e-002</t>
  </si>
  <si>
    <t>6.69639840e+000</t>
  </si>
  <si>
    <t>2.58833706e-002</t>
  </si>
  <si>
    <t>6.70234019e+000</t>
  </si>
  <si>
    <t>2.58614995e-002</t>
  </si>
  <si>
    <t>6.70828198e+000</t>
  </si>
  <si>
    <t>2.58396284e-002</t>
  </si>
  <si>
    <t>6.71422377e+000</t>
  </si>
  <si>
    <t>2.58184675e-002</t>
  </si>
  <si>
    <t>6.72016557e+000</t>
  </si>
  <si>
    <t>2.57977291e-002</t>
  </si>
  <si>
    <t>6.72610736e+000</t>
  </si>
  <si>
    <t>2.57769906e-002</t>
  </si>
  <si>
    <t>6.73204915e+000</t>
  </si>
  <si>
    <t>2.57562521e-002</t>
  </si>
  <si>
    <t>6.73799094e+000</t>
  </si>
  <si>
    <t>2.57355136e-002</t>
  </si>
  <si>
    <t>6.74393273e+000</t>
  </si>
  <si>
    <t>2.57147752e-002</t>
  </si>
  <si>
    <t>6.74987452e+000</t>
  </si>
  <si>
    <t>2.56940367e-002</t>
  </si>
  <si>
    <t>6.75581631e+000</t>
  </si>
  <si>
    <t>2.56732982e-002</t>
  </si>
  <si>
    <t>6.76175810e+000</t>
  </si>
  <si>
    <t>2.56525597e-002</t>
  </si>
  <si>
    <t>6.76769989e+000</t>
  </si>
  <si>
    <t>2.56318213e-002</t>
  </si>
  <si>
    <t>6.77364168e+000</t>
  </si>
  <si>
    <t>2.56110828e-002</t>
  </si>
  <si>
    <t>6.77958347e+000</t>
  </si>
  <si>
    <t>2.55903443e-002</t>
  </si>
  <si>
    <t>6.78552527e+000</t>
  </si>
  <si>
    <t>2.55696059e-002</t>
  </si>
  <si>
    <t>6.79146706e+000</t>
  </si>
  <si>
    <t>2.55488674e-002</t>
  </si>
  <si>
    <t>6.79740885e+000</t>
  </si>
  <si>
    <t>2.55281289e-002</t>
  </si>
  <si>
    <t>6.80335064e+000</t>
  </si>
  <si>
    <t>2.55089627e-002</t>
  </si>
  <si>
    <t>6.80929243e+000</t>
  </si>
  <si>
    <t>2.54902560e-002</t>
  </si>
  <si>
    <t>6.81523422e+000</t>
  </si>
  <si>
    <t>2.54715492e-002</t>
  </si>
  <si>
    <t>6.82117601e+000</t>
  </si>
  <si>
    <t>2.54528425e-002</t>
  </si>
  <si>
    <t>6.82711780e+000</t>
  </si>
  <si>
    <t>2.54341357e-002</t>
  </si>
  <si>
    <t>6.83305959e+000</t>
  </si>
  <si>
    <t>2.54154290e-002</t>
  </si>
  <si>
    <t>6.83900138e+000</t>
  </si>
  <si>
    <t>2.53967223e-002</t>
  </si>
  <si>
    <t>6.84494318e+000</t>
  </si>
  <si>
    <t>2.53780155e-002</t>
  </si>
  <si>
    <t>6.85088497e+000</t>
  </si>
  <si>
    <t>2.53593088e-002</t>
  </si>
  <si>
    <t>6.85682676e+000</t>
  </si>
  <si>
    <t>2.53406020e-002</t>
  </si>
  <si>
    <t>6.86276855e+000</t>
  </si>
  <si>
    <t>2.53218953e-002</t>
  </si>
  <si>
    <t>6.86871034e+000</t>
  </si>
  <si>
    <t>2.53031886e-002</t>
  </si>
  <si>
    <t>6.87465213e+000</t>
  </si>
  <si>
    <t>2.52844818e-002</t>
  </si>
  <si>
    <t>6.88059392e+000</t>
  </si>
  <si>
    <t>2.52657751e-002</t>
  </si>
  <si>
    <t>6.88653571e+000</t>
  </si>
  <si>
    <t>2.52470684e-002</t>
  </si>
  <si>
    <t>6.89247750e+000</t>
  </si>
  <si>
    <t>2.52283616e-002</t>
  </si>
  <si>
    <t>6.89841929e+000</t>
  </si>
  <si>
    <t>2.52096549e-002</t>
  </si>
  <si>
    <t>6.90436108e+000</t>
  </si>
  <si>
    <t>2.51909482e-002</t>
  </si>
  <si>
    <t>6.91030288e+000</t>
  </si>
  <si>
    <t>2.51722414e-002</t>
  </si>
  <si>
    <t>6.91624467e+000</t>
  </si>
  <si>
    <t>2.51535347e-002</t>
  </si>
  <si>
    <t>6.92218646e+000</t>
  </si>
  <si>
    <t>2.51348280e-002</t>
  </si>
  <si>
    <t>6.92812825e+000</t>
  </si>
  <si>
    <t>2.51163444e-002</t>
  </si>
  <si>
    <t>6.93407004e+000</t>
  </si>
  <si>
    <t>2.50995276e-002</t>
  </si>
  <si>
    <t>6.94001183e+000</t>
  </si>
  <si>
    <t>2.50827108e-002</t>
  </si>
  <si>
    <t>6.94595362e+000</t>
  </si>
  <si>
    <t>2.50658941e-002</t>
  </si>
  <si>
    <t>6.95189541e+000</t>
  </si>
  <si>
    <t>2.50490774e-002</t>
  </si>
  <si>
    <t>6.95783720e+000</t>
  </si>
  <si>
    <t>2.50322607e-002</t>
  </si>
  <si>
    <t>6.96377899e+000</t>
  </si>
  <si>
    <t>2.50154440e-002</t>
  </si>
  <si>
    <t>6.96972079e+000</t>
  </si>
  <si>
    <t>2.49986274e-002</t>
  </si>
  <si>
    <t>6.97566258e+000</t>
  </si>
  <si>
    <t>2.49818109e-002</t>
  </si>
  <si>
    <t>6.98160437e+000</t>
  </si>
  <si>
    <t>2.49649943e-002</t>
  </si>
  <si>
    <t>6.98754616e+000</t>
  </si>
  <si>
    <t>2.49481778e-002</t>
  </si>
  <si>
    <t>6.99348795e+000</t>
  </si>
  <si>
    <t>2.49313614e-002</t>
  </si>
  <si>
    <t>6.99942974e+000</t>
  </si>
  <si>
    <t>2.49145449e-002</t>
  </si>
  <si>
    <t>7.00537153e+000</t>
  </si>
  <si>
    <t>2.48977286e-002</t>
  </si>
  <si>
    <t>7.01131332e+000</t>
  </si>
  <si>
    <t>2.48809122e-002</t>
  </si>
  <si>
    <t>7.01725511e+000</t>
  </si>
  <si>
    <t>2.48640959e-002</t>
  </si>
  <si>
    <t>7.02319690e+000</t>
  </si>
  <si>
    <t>2.48472796e-002</t>
  </si>
  <si>
    <t>7.02913869e+000</t>
  </si>
  <si>
    <t>2.48304634e-002</t>
  </si>
  <si>
    <t>7.03508049e+000</t>
  </si>
  <si>
    <t>2.48136471e-002</t>
  </si>
  <si>
    <t>7.04102228e+000</t>
  </si>
  <si>
    <t>2.47961924e-002</t>
  </si>
  <si>
    <t>7.04696407e+000</t>
  </si>
  <si>
    <t>2.47763705e-002</t>
  </si>
  <si>
    <t>7.05290586e+000</t>
  </si>
  <si>
    <t>2.47565486e-002</t>
  </si>
  <si>
    <t>7.05884765e+000</t>
  </si>
  <si>
    <t>2.47367268e-002</t>
  </si>
  <si>
    <t>7.06478944e+000</t>
  </si>
  <si>
    <t>2.47169050e-002</t>
  </si>
  <si>
    <t>7.07073123e+000</t>
  </si>
  <si>
    <t>2.46970831e-002</t>
  </si>
  <si>
    <t>7.07667302e+000</t>
  </si>
  <si>
    <t>2.46773834e-002</t>
  </si>
  <si>
    <t>7.08261481e+000</t>
  </si>
  <si>
    <t>2.46597451e-002</t>
  </si>
  <si>
    <t>7.08855660e+000</t>
  </si>
  <si>
    <t>2.46421068e-002</t>
  </si>
  <si>
    <t>7.09449840e+000</t>
  </si>
  <si>
    <t>2.46244686e-002</t>
  </si>
  <si>
    <t>7.10044019e+000</t>
  </si>
  <si>
    <t>2.46068304e-002</t>
  </si>
  <si>
    <t>7.10638198e+000</t>
  </si>
  <si>
    <t>2.45891921e-002</t>
  </si>
  <si>
    <t>7.11232377e+000</t>
  </si>
  <si>
    <t>2.45715539e-002</t>
  </si>
  <si>
    <t>7.11826556e+000</t>
  </si>
  <si>
    <t>2.45539157e-002</t>
  </si>
  <si>
    <t>7.12420735e+000</t>
  </si>
  <si>
    <t>2.45362776e-002</t>
  </si>
  <si>
    <t>7.13014914e+000</t>
  </si>
  <si>
    <t>2.45186394e-002</t>
  </si>
  <si>
    <t>7.13609093e+000</t>
  </si>
  <si>
    <t>2.45010013e-002</t>
  </si>
  <si>
    <t>7.14203272e+000</t>
  </si>
  <si>
    <t>2.44833631e-002</t>
  </si>
  <si>
    <t>7.14797451e+000</t>
  </si>
  <si>
    <t>2.44657250e-002</t>
  </si>
  <si>
    <t>7.15391630e+000</t>
  </si>
  <si>
    <t>2.44480869e-002</t>
  </si>
  <si>
    <t>7.15985810e+000</t>
  </si>
  <si>
    <t>2.44304488e-002</t>
  </si>
  <si>
    <t>7.16579989e+000</t>
  </si>
  <si>
    <t>2.44128108e-002</t>
  </si>
  <si>
    <t>7.17174168e+000</t>
  </si>
  <si>
    <t>2.43951727e-002</t>
  </si>
  <si>
    <t>7.17768347e+000</t>
  </si>
  <si>
    <t>2.43775347e-002</t>
  </si>
  <si>
    <t>7.18362526e+000</t>
  </si>
  <si>
    <t>2.43598967e-002</t>
  </si>
  <si>
    <t>7.18956705e+000</t>
  </si>
  <si>
    <t>2.43422587e-002</t>
  </si>
  <si>
    <t>7.19550884e+000</t>
  </si>
  <si>
    <t>2.43246207e-002</t>
  </si>
  <si>
    <t>7.20145063e+000</t>
  </si>
  <si>
    <t>2.43069827e-002</t>
  </si>
  <si>
    <t>7.20739242e+000</t>
  </si>
  <si>
    <t>2.42893447e-002</t>
  </si>
  <si>
    <t>7.21333421e+000</t>
  </si>
  <si>
    <t>2.42717068e-002</t>
  </si>
  <si>
    <t>7.21927601e+000</t>
  </si>
  <si>
    <t>2.42540689e-002</t>
  </si>
  <si>
    <t>7.22521780e+000</t>
  </si>
  <si>
    <t>2.42364309e-002</t>
  </si>
  <si>
    <t>7.23115959e+000</t>
  </si>
  <si>
    <t>2.42187931e-002</t>
  </si>
  <si>
    <t>7.23710138e+000</t>
  </si>
  <si>
    <t>2.42011552e-002</t>
  </si>
  <si>
    <t>7.24304317e+000</t>
  </si>
  <si>
    <t>2.41835173e-002</t>
  </si>
  <si>
    <t>7.24898496e+000</t>
  </si>
  <si>
    <t>2.41658795e-002</t>
  </si>
  <si>
    <t>7.25492675e+000</t>
  </si>
  <si>
    <t>2.41480735e-002</t>
  </si>
  <si>
    <t>7.26086854e+000</t>
  </si>
  <si>
    <t>2.41302562e-002</t>
  </si>
  <si>
    <t>7.26681033e+000</t>
  </si>
  <si>
    <t>2.41124389e-002</t>
  </si>
  <si>
    <t>7.27275212e+000</t>
  </si>
  <si>
    <t>2.40946216e-002</t>
  </si>
  <si>
    <t>7.27869391e+000</t>
  </si>
  <si>
    <t>2.40768043e-002</t>
  </si>
  <si>
    <t>7.28463571e+000</t>
  </si>
  <si>
    <t>2.40589314e-002</t>
  </si>
  <si>
    <t>7.29057750e+000</t>
  </si>
  <si>
    <t>2.40409324e-002</t>
  </si>
  <si>
    <t>7.29651929e+000</t>
  </si>
  <si>
    <t>2.40219277e-002</t>
  </si>
  <si>
    <t>7.30246108e+000</t>
  </si>
  <si>
    <t>2.40024342e-002</t>
  </si>
  <si>
    <t>7.30840287e+000</t>
  </si>
  <si>
    <t>2.39829408e-002</t>
  </si>
  <si>
    <t>7.31434466e+000</t>
  </si>
  <si>
    <t>2.39634474e-002</t>
  </si>
  <si>
    <t>7.32028645e+000</t>
  </si>
  <si>
    <t>2.39439540e-002</t>
  </si>
  <si>
    <t>7.32622824e+000</t>
  </si>
  <si>
    <t>2.39244606e-002</t>
  </si>
  <si>
    <t>7.33217003e+000</t>
  </si>
  <si>
    <t>2.39049672e-002</t>
  </si>
  <si>
    <t>7.33811182e+000</t>
  </si>
  <si>
    <t>2.38854738e-002</t>
  </si>
  <si>
    <t>7.34405362e+000</t>
  </si>
  <si>
    <t>2.38659804e-002</t>
  </si>
  <si>
    <t>7.34999541e+000</t>
  </si>
  <si>
    <t>2.38464871e-002</t>
  </si>
  <si>
    <t>7.35593720e+000</t>
  </si>
  <si>
    <t>2.38269937e-002</t>
  </si>
  <si>
    <t>7.36187899e+000</t>
  </si>
  <si>
    <t>2.38075003e-002</t>
  </si>
  <si>
    <t>7.36782078e+000</t>
  </si>
  <si>
    <t>2.37880069e-002</t>
  </si>
  <si>
    <t>7.37376257e+000</t>
  </si>
  <si>
    <t>2.37685135e-002</t>
  </si>
  <si>
    <t>7.37970436e+000</t>
  </si>
  <si>
    <t>2.37490202e-002</t>
  </si>
  <si>
    <t>7.38564615e+000</t>
  </si>
  <si>
    <t>2.37295268e-002</t>
  </si>
  <si>
    <t>7.39158794e+000</t>
  </si>
  <si>
    <t>2.37100334e-002</t>
  </si>
  <si>
    <t>7.39752973e+000</t>
  </si>
  <si>
    <t>2.36905401e-002</t>
  </si>
  <si>
    <t>7.40347152e+000</t>
  </si>
  <si>
    <t>2.36710467e-002</t>
  </si>
  <si>
    <t>7.40941332e+000</t>
  </si>
  <si>
    <t>2.36515533e-002</t>
  </si>
  <si>
    <t>7.41535511e+000</t>
  </si>
  <si>
    <t>2.36320600e-002</t>
  </si>
  <si>
    <t>7.42129690e+000</t>
  </si>
  <si>
    <t>2.36125666e-002</t>
  </si>
  <si>
    <t>7.42723869e+000</t>
  </si>
  <si>
    <t>2.35930733e-002</t>
  </si>
  <si>
    <t>7.43318048e+000</t>
  </si>
  <si>
    <t>2.35785358e-002</t>
  </si>
  <si>
    <t>7.43912227e+000</t>
  </si>
  <si>
    <t>2.35641661e-002</t>
  </si>
  <si>
    <t>7.44506406e+000</t>
  </si>
  <si>
    <t>2.35497965e-002</t>
  </si>
  <si>
    <t>7.45100585e+000</t>
  </si>
  <si>
    <t>2.35354271e-002</t>
  </si>
  <si>
    <t>7.45694764e+000</t>
  </si>
  <si>
    <t>2.35210577e-002</t>
  </si>
  <si>
    <t>7.46288943e+000</t>
  </si>
  <si>
    <t>2.35066885e-002</t>
  </si>
  <si>
    <t>7.46883123e+000</t>
  </si>
  <si>
    <t>2.34924022e-002</t>
  </si>
  <si>
    <t>7.47477302e+000</t>
  </si>
  <si>
    <t>2.34793930e-002</t>
  </si>
  <si>
    <t>7.48071481e+000</t>
  </si>
  <si>
    <t>2.34663839e-002</t>
  </si>
  <si>
    <t>7.48665660e+000</t>
  </si>
  <si>
    <t>2.34533747e-002</t>
  </si>
  <si>
    <t>7.49259839e+000</t>
  </si>
  <si>
    <t>2.34403656e-002</t>
  </si>
  <si>
    <t>7.49854018e+000</t>
  </si>
  <si>
    <t>2.34273564e-002</t>
  </si>
  <si>
    <t>7.50448197e+000</t>
  </si>
  <si>
    <t>2.34143473e-002</t>
  </si>
  <si>
    <t>7.51042376e+000</t>
  </si>
  <si>
    <t>2.34013382e-002</t>
  </si>
  <si>
    <t>7.51636555e+000</t>
  </si>
  <si>
    <t>2.33883291e-002</t>
  </si>
  <si>
    <t>7.52230734e+000</t>
  </si>
  <si>
    <t>2.33753200e-002</t>
  </si>
  <si>
    <t>7.52824913e+000</t>
  </si>
  <si>
    <t>2.33623109e-002</t>
  </si>
  <si>
    <t>7.53419093e+000</t>
  </si>
  <si>
    <t>2.33493018e-002</t>
  </si>
  <si>
    <t>7.54013272e+000</t>
  </si>
  <si>
    <t>2.33362927e-002</t>
  </si>
  <si>
    <t>7.54607451e+000</t>
  </si>
  <si>
    <t>2.33232836e-002</t>
  </si>
  <si>
    <t>7.55201630e+000</t>
  </si>
  <si>
    <t>2.33102746e-002</t>
  </si>
  <si>
    <t>7.55795809e+000</t>
  </si>
  <si>
    <t>2.32972655e-002</t>
  </si>
  <si>
    <t>7.56389988e+000</t>
  </si>
  <si>
    <t>2.32842565e-002</t>
  </si>
  <si>
    <t>7.56984167e+000</t>
  </si>
  <si>
    <t>2.32712474e-002</t>
  </si>
  <si>
    <t>7.57578346e+000</t>
  </si>
  <si>
    <t>2.32582384e-002</t>
  </si>
  <si>
    <t>7.58172525e+000</t>
  </si>
  <si>
    <t>2.32452294e-002</t>
  </si>
  <si>
    <t>7.58766704e+000</t>
  </si>
  <si>
    <t>2.32322204e-002</t>
  </si>
  <si>
    <t>7.59360884e+000</t>
  </si>
  <si>
    <t>2.32192114e-002</t>
  </si>
  <si>
    <t>7.59955063e+000</t>
  </si>
  <si>
    <t>2.32062024e-002</t>
  </si>
  <si>
    <t>7.60549242e+000</t>
  </si>
  <si>
    <t>2.31931934e-002</t>
  </si>
  <si>
    <t>7.61143421e+000</t>
  </si>
  <si>
    <t>2.31801845e-002</t>
  </si>
  <si>
    <t>7.61737600e+000</t>
  </si>
  <si>
    <t>2.31671755e-002</t>
  </si>
  <si>
    <t>7.62331779e+000</t>
  </si>
  <si>
    <t>2.31534880e-002</t>
  </si>
  <si>
    <t>7.62925958e+000</t>
  </si>
  <si>
    <t>2.31375452e-002</t>
  </si>
  <si>
    <t>7.63520137e+000</t>
  </si>
  <si>
    <t>2.31216027e-002</t>
  </si>
  <si>
    <t>7.64114316e+000</t>
  </si>
  <si>
    <t>2.31056603e-002</t>
  </si>
  <si>
    <t>7.64708495e+000</t>
  </si>
  <si>
    <t>2.30897182e-002</t>
  </si>
  <si>
    <t>7.65302674e+000</t>
  </si>
  <si>
    <t>2.30737763e-002</t>
  </si>
  <si>
    <t>7.65896854e+000</t>
  </si>
  <si>
    <t>2.30578346e-002</t>
  </si>
  <si>
    <t>7.66491033e+000</t>
  </si>
  <si>
    <t>2.30418931e-002</t>
  </si>
  <si>
    <t>7.67085212e+000</t>
  </si>
  <si>
    <t>2.30259518e-002</t>
  </si>
  <si>
    <t>7.67679391e+000</t>
  </si>
  <si>
    <t>2.30100108e-002</t>
  </si>
  <si>
    <t>7.68273570e+000</t>
  </si>
  <si>
    <t>2.29940700e-002</t>
  </si>
  <si>
    <t>7.68867749e+000</t>
  </si>
  <si>
    <t>2.29781293e-002</t>
  </si>
  <si>
    <t>7.69461928e+000</t>
  </si>
  <si>
    <t>2.29621889e-002</t>
  </si>
  <si>
    <t>7.70056107e+000</t>
  </si>
  <si>
    <t>2.29462488e-002</t>
  </si>
  <si>
    <t>7.70650286e+000</t>
  </si>
  <si>
    <t>2.29303088e-002</t>
  </si>
  <si>
    <t>7.71244465e+000</t>
  </si>
  <si>
    <t>2.29143690e-002</t>
  </si>
  <si>
    <t>7.71838645e+000</t>
  </si>
  <si>
    <t>2.28984295e-002</t>
  </si>
  <si>
    <t>7.72432824e+000</t>
  </si>
  <si>
    <t>2.28811820e-002</t>
  </si>
  <si>
    <t>7.73027003e+000</t>
  </si>
  <si>
    <t>2.28620599e-002</t>
  </si>
  <si>
    <t>7.73621182e+000</t>
  </si>
  <si>
    <t>2.28429380e-002</t>
  </si>
  <si>
    <t>7.74215361e+000</t>
  </si>
  <si>
    <t>2.28238164e-002</t>
  </si>
  <si>
    <t>7.74809540e+000</t>
  </si>
  <si>
    <t>2.28046951e-002</t>
  </si>
  <si>
    <t>7.75403719e+000</t>
  </si>
  <si>
    <t>2.27855740e-002</t>
  </si>
  <si>
    <t>7.75997898e+000</t>
  </si>
  <si>
    <t>2.27664531e-002</t>
  </si>
  <si>
    <t>7.76592077e+000</t>
  </si>
  <si>
    <t>2.27473325e-002</t>
  </si>
  <si>
    <t>7.77186256e+000</t>
  </si>
  <si>
    <t>2.27293131e-002</t>
  </si>
  <si>
    <t>7.77780435e+000</t>
  </si>
  <si>
    <t>2.27124556e-002</t>
  </si>
  <si>
    <t>7.78374615e+000</t>
  </si>
  <si>
    <t>2.26955983e-002</t>
  </si>
  <si>
    <t>7.78968794e+000</t>
  </si>
  <si>
    <t>2.26787411e-002</t>
  </si>
  <si>
    <t>7.79562973e+000</t>
  </si>
  <si>
    <t>2.26618842e-002</t>
  </si>
  <si>
    <t>7.80157152e+000</t>
  </si>
  <si>
    <t>2.26450274e-002</t>
  </si>
  <si>
    <t>7.80751331e+000</t>
  </si>
  <si>
    <t>2.26281709e-002</t>
  </si>
  <si>
    <t>7.81345510e+000</t>
  </si>
  <si>
    <t>2.26113145e-002</t>
  </si>
  <si>
    <t>7.81939689e+000</t>
  </si>
  <si>
    <t>2.25958579e-002</t>
  </si>
  <si>
    <t>7.82533868e+000</t>
  </si>
  <si>
    <t>2.25809948e-002</t>
  </si>
  <si>
    <t>7.83128047e+000</t>
  </si>
  <si>
    <t>2.25661318e-002</t>
  </si>
  <si>
    <t>7.83722226e+000</t>
  </si>
  <si>
    <t>2.25512688e-002</t>
  </si>
  <si>
    <t>7.84316406e+000</t>
  </si>
  <si>
    <t>2.25364058e-002</t>
  </si>
  <si>
    <t>7.84910585e+000</t>
  </si>
  <si>
    <t>2.25215428e-002</t>
  </si>
  <si>
    <t>7.85504764e+000</t>
  </si>
  <si>
    <t>2.25066798e-002</t>
  </si>
  <si>
    <t>7.86098943e+000</t>
  </si>
  <si>
    <t>2.24918168e-002</t>
  </si>
  <si>
    <t>7.86693122e+000</t>
  </si>
  <si>
    <t>2.24769538e-002</t>
  </si>
  <si>
    <t>7.87287301e+000</t>
  </si>
  <si>
    <t>2.24620907e-002</t>
  </si>
  <si>
    <t>7.87881480e+000</t>
  </si>
  <si>
    <t>2.24472277e-002</t>
  </si>
  <si>
    <t>7.88475659e+000</t>
  </si>
  <si>
    <t>2.24323647e-002</t>
  </si>
  <si>
    <t>7.89069838e+000</t>
  </si>
  <si>
    <t>2.24175017e-002</t>
  </si>
  <si>
    <t>7.89664017e+000</t>
  </si>
  <si>
    <t>2.24026387e-002</t>
  </si>
  <si>
    <t>7.90258196e+000</t>
  </si>
  <si>
    <t>2.23877757e-002</t>
  </si>
  <si>
    <t>7.90852376e+000</t>
  </si>
  <si>
    <t>2.23729127e-002</t>
  </si>
  <si>
    <t>7.91446555e+000</t>
  </si>
  <si>
    <t>2.23580496e-002</t>
  </si>
  <si>
    <t>7.92040734e+000</t>
  </si>
  <si>
    <t>2.23431866e-002</t>
  </si>
  <si>
    <t>7.92634913e+000</t>
  </si>
  <si>
    <t>2.23289552e-002</t>
  </si>
  <si>
    <t>7.93229092e+000</t>
  </si>
  <si>
    <t>2.23150553e-002</t>
  </si>
  <si>
    <t>7.93823271e+000</t>
  </si>
  <si>
    <t>2.23011555e-002</t>
  </si>
  <si>
    <t>7.94417450e+000</t>
  </si>
  <si>
    <t>2.22872556e-002</t>
  </si>
  <si>
    <t>7.95011629e+000</t>
  </si>
  <si>
    <t>2.22733557e-002</t>
  </si>
  <si>
    <t>7.95605808e+000</t>
  </si>
  <si>
    <t>2.22594558e-002</t>
  </si>
  <si>
    <t>7.96199987e+000</t>
  </si>
  <si>
    <t>2.22455560e-002</t>
  </si>
  <si>
    <t>7.96794167e+000</t>
  </si>
  <si>
    <t>2.22316561e-002</t>
  </si>
  <si>
    <t>7.97388346e+000</t>
  </si>
  <si>
    <t>2.22177562e-002</t>
  </si>
  <si>
    <t>7.97982525e+000</t>
  </si>
  <si>
    <t>2.22038564e-002</t>
  </si>
  <si>
    <t>7.98576704e+000</t>
  </si>
  <si>
    <t>2.21899565e-002</t>
  </si>
  <si>
    <t>7.99170883e+000</t>
  </si>
  <si>
    <t>2.21760566e-002</t>
  </si>
  <si>
    <t>7.99765062e+000</t>
  </si>
  <si>
    <t>2.21621568e-002</t>
  </si>
  <si>
    <t>8.00359241e+000</t>
  </si>
  <si>
    <t>2.21509998e-002</t>
  </si>
  <si>
    <t>8.00953420e+000</t>
  </si>
  <si>
    <t>2.21401368e-002</t>
  </si>
  <si>
    <t>8.01547599e+000</t>
  </si>
  <si>
    <t>2.21292739e-002</t>
  </si>
  <si>
    <t>8.02141778e+000</t>
  </si>
  <si>
    <t>2.21184113e-002</t>
  </si>
  <si>
    <t>8.02735957e+000</t>
  </si>
  <si>
    <t>2.21075488e-002</t>
  </si>
  <si>
    <t>8.03330137e+000</t>
  </si>
  <si>
    <t>2.20966866e-002</t>
  </si>
  <si>
    <t>8.03924316e+000</t>
  </si>
  <si>
    <t>2.20858245e-002</t>
  </si>
  <si>
    <t>8.04518495e+000</t>
  </si>
  <si>
    <t>2.20749627e-002</t>
  </si>
  <si>
    <t>8.05112674e+000</t>
  </si>
  <si>
    <t>2.20641010e-002</t>
  </si>
  <si>
    <t>8.05706853e+000</t>
  </si>
  <si>
    <t>2.20532396e-002</t>
  </si>
  <si>
    <t>8.06301032e+000</t>
  </si>
  <si>
    <t>2.20423784e-002</t>
  </si>
  <si>
    <t>8.06895211e+000</t>
  </si>
  <si>
    <t>2.20315173e-002</t>
  </si>
  <si>
    <t>8.07489390e+000</t>
  </si>
  <si>
    <t>2.20206565e-002</t>
  </si>
  <si>
    <t>8.08083569e+000</t>
  </si>
  <si>
    <t>2.20097959e-002</t>
  </si>
  <si>
    <t>8.08677748e+000</t>
  </si>
  <si>
    <t>2.19989355e-002</t>
  </si>
  <si>
    <t>8.09271928e+000</t>
  </si>
  <si>
    <t>2.19854354e-002</t>
  </si>
  <si>
    <t>8.09866107e+000</t>
  </si>
  <si>
    <t>2.19712042e-002</t>
  </si>
  <si>
    <t>8.10460286e+000</t>
  </si>
  <si>
    <t>2.19569729e-002</t>
  </si>
  <si>
    <t>8.11054465e+000</t>
  </si>
  <si>
    <t>2.19427418e-002</t>
  </si>
  <si>
    <t>8.11648644e+000</t>
  </si>
  <si>
    <t>2.19285106e-002</t>
  </si>
  <si>
    <t>8.12242823e+000</t>
  </si>
  <si>
    <t>2.19142795e-002</t>
  </si>
  <si>
    <t>8.12837002e+000</t>
  </si>
  <si>
    <t>2.19000485e-002</t>
  </si>
  <si>
    <t>8.13431181e+000</t>
  </si>
  <si>
    <t>2.18858175e-002</t>
  </si>
  <si>
    <t>8.14025360e+000</t>
  </si>
  <si>
    <t>2.18715865e-002</t>
  </si>
  <si>
    <t>8.14619539e+000</t>
  </si>
  <si>
    <t>2.18573556e-002</t>
  </si>
  <si>
    <t>8.15213718e+000</t>
  </si>
  <si>
    <t>2.18431473e-002</t>
  </si>
  <si>
    <t>8.15807898e+000</t>
  </si>
  <si>
    <t>2.18290266e-002</t>
  </si>
  <si>
    <t>8.16402077e+000</t>
  </si>
  <si>
    <t>2.18149058e-002</t>
  </si>
  <si>
    <t>8.16996256e+000</t>
  </si>
  <si>
    <t>2.18007852e-002</t>
  </si>
  <si>
    <t>8.17590435e+000</t>
  </si>
  <si>
    <t>2.17866646e-002</t>
  </si>
  <si>
    <t>8.18184614e+000</t>
  </si>
  <si>
    <t>2.17725442e-002</t>
  </si>
  <si>
    <t>8.18778793e+000</t>
  </si>
  <si>
    <t>2.17584238e-002</t>
  </si>
  <si>
    <t>8.19372972e+000</t>
  </si>
  <si>
    <t>2.17443035e-002</t>
  </si>
  <si>
    <t>8.19967151e+000</t>
  </si>
  <si>
    <t>2.17301832e-002</t>
  </si>
  <si>
    <t>8.20561330e+000</t>
  </si>
  <si>
    <t>2.17160631e-002</t>
  </si>
  <si>
    <t>8.21155509e+000</t>
  </si>
  <si>
    <t>2.17019430e-002</t>
  </si>
  <si>
    <t>8.21749689e+000</t>
  </si>
  <si>
    <t>2.16878231e-002</t>
  </si>
  <si>
    <t>8.22343868e+000</t>
  </si>
  <si>
    <t>2.16737032e-002</t>
  </si>
  <si>
    <t>8.22938047e+000</t>
  </si>
  <si>
    <t>2.16583244e-002</t>
  </si>
  <si>
    <t>8.23532226e+000</t>
  </si>
  <si>
    <t>2.16408814e-002</t>
  </si>
  <si>
    <t>8.24126405e+000</t>
  </si>
  <si>
    <t>2.16234386e-002</t>
  </si>
  <si>
    <t>8.24720584e+000</t>
  </si>
  <si>
    <t>2.16059961e-002</t>
  </si>
  <si>
    <t>8.25314763e+000</t>
  </si>
  <si>
    <t>2.15885538e-002</t>
  </si>
  <si>
    <t>8.25908942e+000</t>
  </si>
  <si>
    <t>2.15711118e-002</t>
  </si>
  <si>
    <t>8.26503121e+000</t>
  </si>
  <si>
    <t>2.15536701e-002</t>
  </si>
  <si>
    <t>8.27097300e+000</t>
  </si>
  <si>
    <t>2.15362286e-002</t>
  </si>
  <si>
    <t>8.27691479e+000</t>
  </si>
  <si>
    <t>2.15222642e-002</t>
  </si>
  <si>
    <t>8.28285659e+000</t>
  </si>
  <si>
    <t>2.15084623e-002</t>
  </si>
  <si>
    <t>8.28879838e+000</t>
  </si>
  <si>
    <t>2.14946605e-002</t>
  </si>
  <si>
    <t>8.29474017e+000</t>
  </si>
  <si>
    <t>2.14808587e-002</t>
  </si>
  <si>
    <t>8.30068196e+000</t>
  </si>
  <si>
    <t>2.14670569e-002</t>
  </si>
  <si>
    <t>8.30662375e+000</t>
  </si>
  <si>
    <t>2.14532551e-002</t>
  </si>
  <si>
    <t>8.31256554e+000</t>
  </si>
  <si>
    <t>2.14394533e-002</t>
  </si>
  <si>
    <t>8.31850733e+000</t>
  </si>
  <si>
    <t>2.14256515e-002</t>
  </si>
  <si>
    <t>8.32444912e+000</t>
  </si>
  <si>
    <t>2.14118498e-002</t>
  </si>
  <si>
    <t>8.33039091e+000</t>
  </si>
  <si>
    <t>2.13980480e-002</t>
  </si>
  <si>
    <t>8.33633270e+000</t>
  </si>
  <si>
    <t>2.13842462e-002</t>
  </si>
  <si>
    <t>8.34227450e+000</t>
  </si>
  <si>
    <t>2.13704445e-002</t>
  </si>
  <si>
    <t>8.34821629e+000</t>
  </si>
  <si>
    <t>2.13566427e-002</t>
  </si>
  <si>
    <t>8.35415808e+000</t>
  </si>
  <si>
    <t>2.13428410e-002</t>
  </si>
  <si>
    <t>8.36009987e+000</t>
  </si>
  <si>
    <t>2.13290393e-002</t>
  </si>
  <si>
    <t>8.36604166e+000</t>
  </si>
  <si>
    <t>2.13152375e-002</t>
  </si>
  <si>
    <t>8.37198345e+000</t>
  </si>
  <si>
    <t>2.13010428e-002</t>
  </si>
  <si>
    <t>8.37792524e+000</t>
  </si>
  <si>
    <t>2.12863996e-002</t>
  </si>
  <si>
    <t>8.38386703e+000</t>
  </si>
  <si>
    <t>2.12717565e-002</t>
  </si>
  <si>
    <t>8.38980882e+000</t>
  </si>
  <si>
    <t>2.12571133e-002</t>
  </si>
  <si>
    <t>8.39575061e+000</t>
  </si>
  <si>
    <t>2.12424701e-002</t>
  </si>
  <si>
    <t>8.40169240e+000</t>
  </si>
  <si>
    <t>2.12278270e-002</t>
  </si>
  <si>
    <t>8.40763420e+000</t>
  </si>
  <si>
    <t>2.12131839e-002</t>
  </si>
  <si>
    <t>8.41357599e+000</t>
  </si>
  <si>
    <t>2.12005156e-002</t>
  </si>
  <si>
    <t>8.41951778e+000</t>
  </si>
  <si>
    <t>2.11881534e-002</t>
  </si>
  <si>
    <t>8.42545957e+000</t>
  </si>
  <si>
    <t>2.11757913e-002</t>
  </si>
  <si>
    <t>8.43140136e+000</t>
  </si>
  <si>
    <t>2.11634292e-002</t>
  </si>
  <si>
    <t>8.43734315e+000</t>
  </si>
  <si>
    <t>2.11510672e-002</t>
  </si>
  <si>
    <t>8.44328494e+000</t>
  </si>
  <si>
    <t>2.11381555e-002</t>
  </si>
  <si>
    <t>8.44922673e+000</t>
  </si>
  <si>
    <t>2.11245037e-002</t>
  </si>
  <si>
    <t>8.45516852e+000</t>
  </si>
  <si>
    <t>2.11108519e-002</t>
  </si>
  <si>
    <t>8.46111031e+000</t>
  </si>
  <si>
    <t>2.10972002e-002</t>
  </si>
  <si>
    <t>8.46705211e+000</t>
  </si>
  <si>
    <t>2.10835484e-002</t>
  </si>
  <si>
    <t>8.47299390e+000</t>
  </si>
  <si>
    <t>2.10698966e-002</t>
  </si>
  <si>
    <t>8.47893569e+000</t>
  </si>
  <si>
    <t>2.10562449e-002</t>
  </si>
  <si>
    <t>8.48487748e+000</t>
  </si>
  <si>
    <t>2.10425931e-002</t>
  </si>
  <si>
    <t>8.49081927e+000</t>
  </si>
  <si>
    <t>2.10289414e-002</t>
  </si>
  <si>
    <t>8.49676106e+000</t>
  </si>
  <si>
    <t>2.10152896e-002</t>
  </si>
  <si>
    <t>8.50270285e+000</t>
  </si>
  <si>
    <t>2.10016378e-002</t>
  </si>
  <si>
    <t>8.50864464e+000</t>
  </si>
  <si>
    <t>2.09879861e-002</t>
  </si>
  <si>
    <t>8.51458643e+000</t>
  </si>
  <si>
    <t>2.09743343e-002</t>
  </si>
  <si>
    <t>8.52052822e+000</t>
  </si>
  <si>
    <t>2.09606826e-002</t>
  </si>
  <si>
    <t>8.52647001e+000</t>
  </si>
  <si>
    <t>2.09470308e-002</t>
  </si>
  <si>
    <t>8.53241181e+000</t>
  </si>
  <si>
    <t>2.09333790e-002</t>
  </si>
  <si>
    <t>8.53835360e+000</t>
  </si>
  <si>
    <t>2.09197273e-002</t>
  </si>
  <si>
    <t>8.54429539e+000</t>
  </si>
  <si>
    <t>2.09060755e-002</t>
  </si>
  <si>
    <t>8.55023718e+000</t>
  </si>
  <si>
    <t>2.08924237e-002</t>
  </si>
  <si>
    <t>8.55617897e+000</t>
  </si>
  <si>
    <t>2.08788969e-002</t>
  </si>
  <si>
    <t>8.56212076e+000</t>
  </si>
  <si>
    <t>2.08655017e-002</t>
  </si>
  <si>
    <t>8.56806255e+000</t>
  </si>
  <si>
    <t>2.08521066e-002</t>
  </si>
  <si>
    <t>8.57400434e+000</t>
  </si>
  <si>
    <t>2.08387116e-002</t>
  </si>
  <si>
    <t>8.57994613e+000</t>
  </si>
  <si>
    <t>2.08253165e-002</t>
  </si>
  <si>
    <t>8.58588792e+000</t>
  </si>
  <si>
    <t>2.08119215e-002</t>
  </si>
  <si>
    <t>8.59182971e+000</t>
  </si>
  <si>
    <t>2.07985266e-002</t>
  </si>
  <si>
    <t>8.59777151e+000</t>
  </si>
  <si>
    <t>2.07851316e-002</t>
  </si>
  <si>
    <t>8.60371330e+000</t>
  </si>
  <si>
    <t>2.07717367e-002</t>
  </si>
  <si>
    <t>8.60965509e+000</t>
  </si>
  <si>
    <t>2.07583419e-002</t>
  </si>
  <si>
    <t>8.61559688e+000</t>
  </si>
  <si>
    <t>2.07449471e-002</t>
  </si>
  <si>
    <t>8.62153867e+000</t>
  </si>
  <si>
    <t>2.07315523e-002</t>
  </si>
  <si>
    <t>8.62748046e+000</t>
  </si>
  <si>
    <t>2.07181576e-002</t>
  </si>
  <si>
    <t>8.63342225e+000</t>
  </si>
  <si>
    <t>2.07042828e-002</t>
  </si>
  <si>
    <t>8.63936404e+000</t>
  </si>
  <si>
    <t>2.06900067e-002</t>
  </si>
  <si>
    <t>8.64530583e+000</t>
  </si>
  <si>
    <t>2.06757305e-002</t>
  </si>
  <si>
    <t>8.65124762e+000</t>
  </si>
  <si>
    <t>2.06614544e-002</t>
  </si>
  <si>
    <t>8.65718942e+000</t>
  </si>
  <si>
    <t>2.06471782e-002</t>
  </si>
  <si>
    <t>8.66313121e+000</t>
  </si>
  <si>
    <t>2.06329021e-002</t>
  </si>
  <si>
    <t>8.66907300e+000</t>
  </si>
  <si>
    <t>2.06186260e-002</t>
  </si>
  <si>
    <t>8.67501479e+000</t>
  </si>
  <si>
    <t>2.06043498e-002</t>
  </si>
  <si>
    <t>8.68095658e+000</t>
  </si>
  <si>
    <t>2.05900737e-002</t>
  </si>
  <si>
    <t>8.68689837e+000</t>
  </si>
  <si>
    <t>2.05757976e-002</t>
  </si>
  <si>
    <t>8.69284016e+000</t>
  </si>
  <si>
    <t>2.05624997e-002</t>
  </si>
  <si>
    <t>8.69878195e+000</t>
  </si>
  <si>
    <t>2.05495411e-002</t>
  </si>
  <si>
    <t>8.70472374e+000</t>
  </si>
  <si>
    <t>2.05365825e-002</t>
  </si>
  <si>
    <t>8.71066553e+000</t>
  </si>
  <si>
    <t>2.05236240e-002</t>
  </si>
  <si>
    <t>8.71660732e+000</t>
  </si>
  <si>
    <t>2.05106655e-002</t>
  </si>
  <si>
    <t>8.72254912e+000</t>
  </si>
  <si>
    <t>2.04977071e-002</t>
  </si>
  <si>
    <t>8.72849091e+000</t>
  </si>
  <si>
    <t>2.04847488e-002</t>
  </si>
  <si>
    <t>8.73443270e+000</t>
  </si>
  <si>
    <t>2.04717904e-002</t>
  </si>
  <si>
    <t>8.74037449e+000</t>
  </si>
  <si>
    <t>2.04588322e-002</t>
  </si>
  <si>
    <t>8.74631628e+000</t>
  </si>
  <si>
    <t>2.04458739e-002</t>
  </si>
  <si>
    <t>8.75225807e+000</t>
  </si>
  <si>
    <t>2.04330480e-002</t>
  </si>
  <si>
    <t>8.75819986e+000</t>
  </si>
  <si>
    <t>2.04204005e-002</t>
  </si>
  <si>
    <t>8.76414165e+000</t>
  </si>
  <si>
    <t>2.04077531e-002</t>
  </si>
  <si>
    <t>8.77008344e+000</t>
  </si>
  <si>
    <t>2.03951057e-002</t>
  </si>
  <si>
    <t>8.77602523e+000</t>
  </si>
  <si>
    <t>2.03824583e-002</t>
  </si>
  <si>
    <t>8.78196703e+000</t>
  </si>
  <si>
    <t>2.03698110e-002</t>
  </si>
  <si>
    <t>8.78790882e+000</t>
  </si>
  <si>
    <t>2.03571637e-002</t>
  </si>
  <si>
    <t>8.79385061e+000</t>
  </si>
  <si>
    <t>2.03445164e-002</t>
  </si>
  <si>
    <t>8.79979240e+000</t>
  </si>
  <si>
    <t>2.03318691e-002</t>
  </si>
  <si>
    <t>8.80573419e+000</t>
  </si>
  <si>
    <t>2.03192219e-002</t>
  </si>
  <si>
    <t>8.81167598e+000</t>
  </si>
  <si>
    <t>2.03065747e-002</t>
  </si>
  <si>
    <t>8.81761777e+000</t>
  </si>
  <si>
    <t>2.02939275e-002</t>
  </si>
  <si>
    <t>8.82355956e+000</t>
  </si>
  <si>
    <t>2.02812804e-002</t>
  </si>
  <si>
    <t>8.82950135e+000</t>
  </si>
  <si>
    <t>2.02723055e-002</t>
  </si>
  <si>
    <t>8.83544314e+000</t>
  </si>
  <si>
    <t>2.02677470e-002</t>
  </si>
  <si>
    <t>8.84138493e+000</t>
  </si>
  <si>
    <t>2.02631884e-002</t>
  </si>
  <si>
    <t>8.84732673e+000</t>
  </si>
  <si>
    <t>2.02586299e-002</t>
  </si>
  <si>
    <t>8.85326852e+000</t>
  </si>
  <si>
    <t>2.02540713e-002</t>
  </si>
  <si>
    <t>8.85921031e+000</t>
  </si>
  <si>
    <t>2.02495128e-002</t>
  </si>
  <si>
    <t>8.86515210e+000</t>
  </si>
  <si>
    <t>2.02449542e-002</t>
  </si>
  <si>
    <t>8.87109389e+000</t>
  </si>
  <si>
    <t>2.02403957e-002</t>
  </si>
  <si>
    <t>8.87703568e+000</t>
  </si>
  <si>
    <t>2.02358371e-002</t>
  </si>
  <si>
    <t>8.88297747e+000</t>
  </si>
  <si>
    <t>2.02312786e-002</t>
  </si>
  <si>
    <t>8.88891926e+000</t>
  </si>
  <si>
    <t>2.02267200e-002</t>
  </si>
  <si>
    <t>8.89486105e+000</t>
  </si>
  <si>
    <t>2.02221615e-002</t>
  </si>
  <si>
    <t>8.90080284e+000</t>
  </si>
  <si>
    <t>2.02176030e-002</t>
  </si>
  <si>
    <t>8.90674464e+000</t>
  </si>
  <si>
    <t>2.02130444e-002</t>
  </si>
  <si>
    <t>9.00000000e+000</t>
  </si>
  <si>
    <t>8.99399600e+000</t>
  </si>
  <si>
    <t>8.98799199e+000</t>
  </si>
  <si>
    <t>8.98198799e+000</t>
  </si>
  <si>
    <t>8.97598399e+000</t>
  </si>
  <si>
    <t>8.96997999e+000</t>
  </si>
  <si>
    <t>8.96397598e+000</t>
  </si>
  <si>
    <t>8.95797198e+000</t>
  </si>
  <si>
    <t>8.95196798e+000</t>
  </si>
  <si>
    <t>8.94596398e+000</t>
  </si>
  <si>
    <t>8.93995997e+000</t>
  </si>
  <si>
    <t>8.93395597e+000</t>
  </si>
  <si>
    <t>8.92795197e+000</t>
  </si>
  <si>
    <t>8.92194797e+000</t>
  </si>
  <si>
    <t>8.91594396e+000</t>
  </si>
  <si>
    <t>8.90993996e+000</t>
  </si>
  <si>
    <t>8.90393596e+000</t>
  </si>
  <si>
    <t>8.89793195e+000</t>
  </si>
  <si>
    <t>8.89192795e+000</t>
  </si>
  <si>
    <t>8.88592395e+000</t>
  </si>
  <si>
    <t>8.87991995e+000</t>
  </si>
  <si>
    <t>8.87391594e+000</t>
  </si>
  <si>
    <t>8.86791194e+000</t>
  </si>
  <si>
    <t>8.86190794e+000</t>
  </si>
  <si>
    <t>8.85590394e+000</t>
  </si>
  <si>
    <t>8.84989993e+000</t>
  </si>
  <si>
    <t>8.84389593e+000</t>
  </si>
  <si>
    <t>8.83789193e+000</t>
  </si>
  <si>
    <t>8.83188793e+000</t>
  </si>
  <si>
    <t>8.82588392e+000</t>
  </si>
  <si>
    <t>8.81987992e+000</t>
  </si>
  <si>
    <t>8.81387592e+000</t>
  </si>
  <si>
    <t>8.80787191e+000</t>
  </si>
  <si>
    <t>8.80186791e+000</t>
  </si>
  <si>
    <t>8.79586391e+000</t>
  </si>
  <si>
    <t>8.78985991e+000</t>
  </si>
  <si>
    <t>8.78385590e+000</t>
  </si>
  <si>
    <t>8.77785190e+000</t>
  </si>
  <si>
    <t>8.77184790e+000</t>
  </si>
  <si>
    <t>8.76584390e+000</t>
  </si>
  <si>
    <t>8.75983989e+000</t>
  </si>
  <si>
    <t>8.75383589e+000</t>
  </si>
  <si>
    <t>8.74783189e+000</t>
  </si>
  <si>
    <t>8.74182789e+000</t>
  </si>
  <si>
    <t>8.73582388e+000</t>
  </si>
  <si>
    <t>8.72981988e+000</t>
  </si>
  <si>
    <t>8.72381588e+000</t>
  </si>
  <si>
    <t>8.71781187e+000</t>
  </si>
  <si>
    <t>8.71180787e+000</t>
  </si>
  <si>
    <t>8.70580387e+000</t>
  </si>
  <si>
    <t>8.69979987e+000</t>
  </si>
  <si>
    <t>8.69379586e+000</t>
  </si>
  <si>
    <t>8.68779186e+000</t>
  </si>
  <si>
    <t>8.68178786e+000</t>
  </si>
  <si>
    <t>8.67578386e+000</t>
  </si>
  <si>
    <t>8.66977985e+000</t>
  </si>
  <si>
    <t>8.66377585e+000</t>
  </si>
  <si>
    <t>8.65777185e+000</t>
  </si>
  <si>
    <t>8.65176785e+000</t>
  </si>
  <si>
    <t>8.64576384e+000</t>
  </si>
  <si>
    <t>8.63975984e+000</t>
  </si>
  <si>
    <t>8.63375584e+000</t>
  </si>
  <si>
    <t>8.62775183e+000</t>
  </si>
  <si>
    <t>8.62174783e+000</t>
  </si>
  <si>
    <t>8.61574383e+000</t>
  </si>
  <si>
    <t>8.60973983e+000</t>
  </si>
  <si>
    <t>8.60373582e+000</t>
  </si>
  <si>
    <t>8.59773182e+000</t>
  </si>
  <si>
    <t>8.59172782e+000</t>
  </si>
  <si>
    <t>8.58572382e+000</t>
  </si>
  <si>
    <t>8.57971981e+000</t>
  </si>
  <si>
    <t>8.57371581e+000</t>
  </si>
  <si>
    <t>8.56771181e+000</t>
  </si>
  <si>
    <t>8.56170781e+000</t>
  </si>
  <si>
    <t>8.55570380e+000</t>
  </si>
  <si>
    <t>8.54969980e+000</t>
  </si>
  <si>
    <t>8.54369580e+000</t>
  </si>
  <si>
    <t>8.53769179e+000</t>
  </si>
  <si>
    <t>8.53168779e+000</t>
  </si>
  <si>
    <t>8.52568379e+000</t>
  </si>
  <si>
    <t>8.51967979e+000</t>
  </si>
  <si>
    <t>8.51367578e+000</t>
  </si>
  <si>
    <t>8.50767178e+000</t>
  </si>
  <si>
    <t>8.50166778e+000</t>
  </si>
  <si>
    <t>8.49566378e+000</t>
  </si>
  <si>
    <t>8.48965977e+000</t>
  </si>
  <si>
    <t>8.48365577e+000</t>
  </si>
  <si>
    <t>8.47765177e+000</t>
  </si>
  <si>
    <t>8.47164777e+000</t>
  </si>
  <si>
    <t>8.46564376e+000</t>
  </si>
  <si>
    <t>8.45963976e+000</t>
  </si>
  <si>
    <t>8.45363576e+000</t>
  </si>
  <si>
    <t>8.44763175e+000</t>
  </si>
  <si>
    <t>8.44162775e+000</t>
  </si>
  <si>
    <t>8.43562375e+000</t>
  </si>
  <si>
    <t>8.42961975e+000</t>
  </si>
  <si>
    <t>8.42361574e+000</t>
  </si>
  <si>
    <t>8.41761174e+000</t>
  </si>
  <si>
    <t>8.41160774e+000</t>
  </si>
  <si>
    <t>8.40560374e+000</t>
  </si>
  <si>
    <t>8.39959973e+000</t>
  </si>
  <si>
    <t>8.39359573e+000</t>
  </si>
  <si>
    <t>8.38759173e+000</t>
  </si>
  <si>
    <t>8.38158773e+000</t>
  </si>
  <si>
    <t>8.37558372e+000</t>
  </si>
  <si>
    <t>8.36957972e+000</t>
  </si>
  <si>
    <t>8.36357572e+000</t>
  </si>
  <si>
    <t>8.35757171e+000</t>
  </si>
  <si>
    <t>8.35156771e+000</t>
  </si>
  <si>
    <t>8.34556371e+000</t>
  </si>
  <si>
    <t>8.33955971e+000</t>
  </si>
  <si>
    <t>8.33355570e+000</t>
  </si>
  <si>
    <t>8.32755170e+000</t>
  </si>
  <si>
    <t>8.32154770e+000</t>
  </si>
  <si>
    <t>8.31554370e+000</t>
  </si>
  <si>
    <t>8.30953969e+000</t>
  </si>
  <si>
    <t>8.30353569e+000</t>
  </si>
  <si>
    <t>8.29753169e+000</t>
  </si>
  <si>
    <t>8.29152769e+000</t>
  </si>
  <si>
    <t>8.28552368e+000</t>
  </si>
  <si>
    <t>8.27951968e+000</t>
  </si>
  <si>
    <t>8.27351568e+000</t>
  </si>
  <si>
    <t>8.26751167e+000</t>
  </si>
  <si>
    <t>8.26150767e+000</t>
  </si>
  <si>
    <t>8.25550367e+000</t>
  </si>
  <si>
    <t>8.24949967e+000</t>
  </si>
  <si>
    <t>8.24349566e+000</t>
  </si>
  <si>
    <t>8.23749166e+000</t>
  </si>
  <si>
    <t>8.23148766e+000</t>
  </si>
  <si>
    <t>8.22548366e+000</t>
  </si>
  <si>
    <t>8.21947965e+000</t>
  </si>
  <si>
    <t>8.21347565e+000</t>
  </si>
  <si>
    <t>8.20747165e+000</t>
  </si>
  <si>
    <t>8.20146765e+000</t>
  </si>
  <si>
    <t>8.19546364e+000</t>
  </si>
  <si>
    <t>8.18945964e+000</t>
  </si>
  <si>
    <t>8.18345564e+000</t>
  </si>
  <si>
    <t>8.17745163e+000</t>
  </si>
  <si>
    <t>8.17144763e+000</t>
  </si>
  <si>
    <t>8.16544363e+000</t>
  </si>
  <si>
    <t>8.15943963e+000</t>
  </si>
  <si>
    <t>8.15343562e+000</t>
  </si>
  <si>
    <t>8.14743162e+000</t>
  </si>
  <si>
    <t>8.14142762e+000</t>
  </si>
  <si>
    <t>8.13542362e+000</t>
  </si>
  <si>
    <t>8.12941961e+000</t>
  </si>
  <si>
    <t>8.12341561e+000</t>
  </si>
  <si>
    <t>8.11741161e+000</t>
  </si>
  <si>
    <t>8.11140761e+000</t>
  </si>
  <si>
    <t>8.10540360e+000</t>
  </si>
  <si>
    <t>8.09939960e+000</t>
  </si>
  <si>
    <t>8.09339560e+000</t>
  </si>
  <si>
    <t>8.08739159e+000</t>
  </si>
  <si>
    <t>8.08138759e+000</t>
  </si>
  <si>
    <t>8.07538359e+000</t>
  </si>
  <si>
    <t>8.06937959e+000</t>
  </si>
  <si>
    <t>8.06337558e+000</t>
  </si>
  <si>
    <t>8.05737158e+000</t>
  </si>
  <si>
    <t>8.05136758e+000</t>
  </si>
  <si>
    <t>8.04536358e+000</t>
  </si>
  <si>
    <t>8.03935957e+000</t>
  </si>
  <si>
    <t>8.03335557e+000</t>
  </si>
  <si>
    <t>8.02735157e+000</t>
  </si>
  <si>
    <t>8.02134757e+000</t>
  </si>
  <si>
    <t>8.01534356e+000</t>
  </si>
  <si>
    <t>8.00933956e+000</t>
  </si>
  <si>
    <t>8.00333556e+000</t>
  </si>
  <si>
    <t>7.99733155e+000</t>
  </si>
  <si>
    <t>7.99132755e+000</t>
  </si>
  <si>
    <t>7.98532355e+000</t>
  </si>
  <si>
    <t>7.97931955e+000</t>
  </si>
  <si>
    <t>7.97331554e+000</t>
  </si>
  <si>
    <t>7.96731154e+000</t>
  </si>
  <si>
    <t>7.96130754e+000</t>
  </si>
  <si>
    <t>7.95530354e+000</t>
  </si>
  <si>
    <t>7.94929953e+000</t>
  </si>
  <si>
    <t>7.94329553e+000</t>
  </si>
  <si>
    <t>7.93729153e+000</t>
  </si>
  <si>
    <t>7.93128753e+000</t>
  </si>
  <si>
    <t>7.92528352e+000</t>
  </si>
  <si>
    <t>7.91927952e+000</t>
  </si>
  <si>
    <t>7.91327552e+000</t>
  </si>
  <si>
    <t>7.90727151e+000</t>
  </si>
  <si>
    <t>7.90126751e+000</t>
  </si>
  <si>
    <t>7.89526351e+000</t>
  </si>
  <si>
    <t>7.88925951e+000</t>
  </si>
  <si>
    <t>7.88325550e+000</t>
  </si>
  <si>
    <t>7.87725150e+000</t>
  </si>
  <si>
    <t>7.87124750e+000</t>
  </si>
  <si>
    <t>7.86524350e+000</t>
  </si>
  <si>
    <t>7.85923949e+000</t>
  </si>
  <si>
    <t>7.85323549e+000</t>
  </si>
  <si>
    <t>7.84723149e+000</t>
  </si>
  <si>
    <t>7.84122748e+000</t>
  </si>
  <si>
    <t>7.83522348e+000</t>
  </si>
  <si>
    <t>7.82921948e+000</t>
  </si>
  <si>
    <t>7.82321548e+000</t>
  </si>
  <si>
    <t>7.81721147e+000</t>
  </si>
  <si>
    <t>7.81120747e+000</t>
  </si>
  <si>
    <t>7.80520347e+000</t>
  </si>
  <si>
    <t>7.79919947e+000</t>
  </si>
  <si>
    <t>7.79319546e+000</t>
  </si>
  <si>
    <t>7.78719146e+000</t>
  </si>
  <si>
    <t>7.78118746e+000</t>
  </si>
  <si>
    <t>7.77518346e+000</t>
  </si>
  <si>
    <t>7.76917945e+000</t>
  </si>
  <si>
    <t>7.76317545e+000</t>
  </si>
  <si>
    <t>7.75717145e+000</t>
  </si>
  <si>
    <t>7.75116744e+000</t>
  </si>
  <si>
    <t>7.74516344e+000</t>
  </si>
  <si>
    <t>7.73915944e+000</t>
  </si>
  <si>
    <t>7.73315544e+000</t>
  </si>
  <si>
    <t>7.72715143e+000</t>
  </si>
  <si>
    <t>7.72114743e+000</t>
  </si>
  <si>
    <t>7.71514343e+000</t>
  </si>
  <si>
    <t>7.70913943e+000</t>
  </si>
  <si>
    <t>7.70313542e+000</t>
  </si>
  <si>
    <t>7.69713142e+000</t>
  </si>
  <si>
    <t>7.69112742e+000</t>
  </si>
  <si>
    <t>7.68512342e+000</t>
  </si>
  <si>
    <t>7.67911941e+000</t>
  </si>
  <si>
    <t>7.67311541e+000</t>
  </si>
  <si>
    <t>7.66711141e+000</t>
  </si>
  <si>
    <t>7.66110740e+000</t>
  </si>
  <si>
    <t>7.65510340e+000</t>
  </si>
  <si>
    <t>7.64909940e+000</t>
  </si>
  <si>
    <t>7.64309540e+000</t>
  </si>
  <si>
    <t>7.63709139e+000</t>
  </si>
  <si>
    <t>7.63108739e+000</t>
  </si>
  <si>
    <t>7.62508339e+000</t>
  </si>
  <si>
    <t>7.61907939e+000</t>
  </si>
  <si>
    <t>7.61307538e+000</t>
  </si>
  <si>
    <t>7.60707138e+000</t>
  </si>
  <si>
    <t>7.60106738e+000</t>
  </si>
  <si>
    <t>7.59506338e+000</t>
  </si>
  <si>
    <t>7.58905937e+000</t>
  </si>
  <si>
    <t>7.58305537e+000</t>
  </si>
  <si>
    <t>7.57705137e+000</t>
  </si>
  <si>
    <t>7.57104736e+000</t>
  </si>
  <si>
    <t>7.56504336e+000</t>
  </si>
  <si>
    <t>7.55903936e+000</t>
  </si>
  <si>
    <t>7.55303536e+000</t>
  </si>
  <si>
    <t>7.54703135e+000</t>
  </si>
  <si>
    <t>7.54102735e+000</t>
  </si>
  <si>
    <t>7.53502335e+000</t>
  </si>
  <si>
    <t>7.52901935e+000</t>
  </si>
  <si>
    <t>7.52301534e+000</t>
  </si>
  <si>
    <t>7.51701134e+000</t>
  </si>
  <si>
    <t>7.51100734e+000</t>
  </si>
  <si>
    <t>7.50500334e+000</t>
  </si>
  <si>
    <t>7.49899933e+000</t>
  </si>
  <si>
    <t>7.49299533e+000</t>
  </si>
  <si>
    <t>7.48699133e+000</t>
  </si>
  <si>
    <t>7.48098732e+000</t>
  </si>
  <si>
    <t>7.47498332e+000</t>
  </si>
  <si>
    <t>7.46897932e+000</t>
  </si>
  <si>
    <t>7.46297532e+000</t>
  </si>
  <si>
    <t>7.45697131e+000</t>
  </si>
  <si>
    <t>7.45096731e+000</t>
  </si>
  <si>
    <t>7.44496331e+000</t>
  </si>
  <si>
    <t>7.43895931e+000</t>
  </si>
  <si>
    <t>7.43295530e+000</t>
  </si>
  <si>
    <t>7.42695130e+000</t>
  </si>
  <si>
    <t>7.42094730e+000</t>
  </si>
  <si>
    <t>7.41494330e+000</t>
  </si>
  <si>
    <t>7.40893929e+000</t>
  </si>
  <si>
    <t>7.40293529e+000</t>
  </si>
  <si>
    <t>7.39693129e+000</t>
  </si>
  <si>
    <t>7.39092728e+000</t>
  </si>
  <si>
    <t>7.38492328e+000</t>
  </si>
  <si>
    <t>7.37891928e+000</t>
  </si>
  <si>
    <t>7.37291528e+000</t>
  </si>
  <si>
    <t>7.36691127e+000</t>
  </si>
  <si>
    <t>7.36090727e+000</t>
  </si>
  <si>
    <t>7.35490327e+000</t>
  </si>
  <si>
    <t>7.34889927e+000</t>
  </si>
  <si>
    <t>7.34289526e+000</t>
  </si>
  <si>
    <t>7.33689126e+000</t>
  </si>
  <si>
    <t>7.33088726e+000</t>
  </si>
  <si>
    <t>7.32488326e+000</t>
  </si>
  <si>
    <t>7.31887925e+000</t>
  </si>
  <si>
    <t>7.31287525e+000</t>
  </si>
  <si>
    <t>7.30687125e+000</t>
  </si>
  <si>
    <t>7.30086724e+000</t>
  </si>
  <si>
    <t>7.29486324e+000</t>
  </si>
  <si>
    <t>7.28885924e+000</t>
  </si>
  <si>
    <t>7.28285524e+000</t>
  </si>
  <si>
    <t>7.27685123e+000</t>
  </si>
  <si>
    <t>7.27084723e+000</t>
  </si>
  <si>
    <t>7.26484323e+000</t>
  </si>
  <si>
    <t>7.25883923e+000</t>
  </si>
  <si>
    <t>7.25283522e+000</t>
  </si>
  <si>
    <t>7.24683122e+000</t>
  </si>
  <si>
    <t>7.24082722e+000</t>
  </si>
  <si>
    <t>7.23482322e+000</t>
  </si>
  <si>
    <t>7.22881921e+000</t>
  </si>
  <si>
    <t>7.22281521e+000</t>
  </si>
  <si>
    <t>7.21681121e+000</t>
  </si>
  <si>
    <t>7.21080720e+000</t>
  </si>
  <si>
    <t>7.20480320e+000</t>
  </si>
  <si>
    <t>7.19879920e+000</t>
  </si>
  <si>
    <t>7.19279520e+000</t>
  </si>
  <si>
    <t>7.18679119e+000</t>
  </si>
  <si>
    <t>7.18078719e+000</t>
  </si>
  <si>
    <t>7.17478319e+000</t>
  </si>
  <si>
    <t>7.16877919e+000</t>
  </si>
  <si>
    <t>7.16277518e+000</t>
  </si>
  <si>
    <t>7.15677118e+000</t>
  </si>
  <si>
    <t>7.15076718e+000</t>
  </si>
  <si>
    <t>7.14476318e+000</t>
  </si>
  <si>
    <t>7.13875917e+000</t>
  </si>
  <si>
    <t>7.13275517e+000</t>
  </si>
  <si>
    <t>7.12675117e+000</t>
  </si>
  <si>
    <t>7.12074716e+000</t>
  </si>
  <si>
    <t>7.11474316e+000</t>
  </si>
  <si>
    <t>7.10873916e+000</t>
  </si>
  <si>
    <t>7.10273516e+000</t>
  </si>
  <si>
    <t>7.09673115e+000</t>
  </si>
  <si>
    <t>7.09072715e+000</t>
  </si>
  <si>
    <t>7.08472315e+000</t>
  </si>
  <si>
    <t>7.07871915e+000</t>
  </si>
  <si>
    <t>7.07271514e+000</t>
  </si>
  <si>
    <t>7.06671114e+000</t>
  </si>
  <si>
    <t>7.06070714e+000</t>
  </si>
  <si>
    <t>7.05470314e+000</t>
  </si>
  <si>
    <t>7.04869913e+000</t>
  </si>
  <si>
    <t>7.04269513e+000</t>
  </si>
  <si>
    <t>7.03669113e+000</t>
  </si>
  <si>
    <t>7.03068712e+000</t>
  </si>
  <si>
    <t>7.02468312e+000</t>
  </si>
  <si>
    <t>7.01867912e+000</t>
  </si>
  <si>
    <t>7.01267512e+000</t>
  </si>
  <si>
    <t>7.00667111e+000</t>
  </si>
  <si>
    <t>7.00066711e+000</t>
  </si>
  <si>
    <t>6.99466311e+000</t>
  </si>
  <si>
    <t>6.98865911e+000</t>
  </si>
  <si>
    <t>6.98265510e+000</t>
  </si>
  <si>
    <t>6.97665110e+000</t>
  </si>
  <si>
    <t>6.97064710e+000</t>
  </si>
  <si>
    <t>6.96464310e+000</t>
  </si>
  <si>
    <t>6.95863909e+000</t>
  </si>
  <si>
    <t>6.95263509e+000</t>
  </si>
  <si>
    <t>6.94663109e+000</t>
  </si>
  <si>
    <t>6.94062708e+000</t>
  </si>
  <si>
    <t>6.93462308e+000</t>
  </si>
  <si>
    <t>6.92861908e+000</t>
  </si>
  <si>
    <t>6.92261508e+000</t>
  </si>
  <si>
    <t>6.91661107e+000</t>
  </si>
  <si>
    <t>6.91060707e+000</t>
  </si>
  <si>
    <t>6.90460307e+000</t>
  </si>
  <si>
    <t>6.89859907e+000</t>
  </si>
  <si>
    <t>6.89259506e+000</t>
  </si>
  <si>
    <t>6.88659106e+000</t>
  </si>
  <si>
    <t>6.88058706e+000</t>
  </si>
  <si>
    <t>6.87458306e+000</t>
  </si>
  <si>
    <t>6.86857905e+000</t>
  </si>
  <si>
    <t>6.86257505e+000</t>
  </si>
  <si>
    <t>6.85657105e+000</t>
  </si>
  <si>
    <t>6.85056704e+000</t>
  </si>
  <si>
    <t>6.84456304e+000</t>
  </si>
  <si>
    <t>6.83855904e+000</t>
  </si>
  <si>
    <t>6.83255504e+000</t>
  </si>
  <si>
    <t>6.82655103e+000</t>
  </si>
  <si>
    <t>6.82054703e+000</t>
  </si>
  <si>
    <t>6.81454303e+000</t>
  </si>
  <si>
    <t>6.80853903e+000</t>
  </si>
  <si>
    <t>6.80253502e+000</t>
  </si>
  <si>
    <t>6.79653102e+000</t>
  </si>
  <si>
    <t>6.79052702e+000</t>
  </si>
  <si>
    <t>6.78452302e+000</t>
  </si>
  <si>
    <t>6.77851901e+000</t>
  </si>
  <si>
    <t>6.77251501e+000</t>
  </si>
  <si>
    <t>6.76651101e+000</t>
  </si>
  <si>
    <t>6.76050700e+000</t>
  </si>
  <si>
    <t>6.75450300e+000</t>
  </si>
  <si>
    <t>6.74849900e+000</t>
  </si>
  <si>
    <t>6.74249500e+000</t>
  </si>
  <si>
    <t>6.73649099e+000</t>
  </si>
  <si>
    <t>6.73048699e+000</t>
  </si>
  <si>
    <t>6.72448299e+000</t>
  </si>
  <si>
    <t>6.71847899e+000</t>
  </si>
  <si>
    <t>6.71247498e+000</t>
  </si>
  <si>
    <t>6.70647098e+000</t>
  </si>
  <si>
    <t>6.70046698e+000</t>
  </si>
  <si>
    <t>6.69446298e+000</t>
  </si>
  <si>
    <t>6.68845897e+000</t>
  </si>
  <si>
    <t>6.68245497e+000</t>
  </si>
  <si>
    <t>6.67645097e+000</t>
  </si>
  <si>
    <t>6.67044696e+000</t>
  </si>
  <si>
    <t>6.66444296e+000</t>
  </si>
  <si>
    <t>6.65843896e+000</t>
  </si>
  <si>
    <t>6.65243496e+000</t>
  </si>
  <si>
    <t>6.64643095e+000</t>
  </si>
  <si>
    <t>6.64042695e+000</t>
  </si>
  <si>
    <t>6.63442295e+000</t>
  </si>
  <si>
    <t>6.62841895e+000</t>
  </si>
  <si>
    <t>6.62241494e+000</t>
  </si>
  <si>
    <t>6.61641094e+000</t>
  </si>
  <si>
    <t>6.61040694e+000</t>
  </si>
  <si>
    <t>6.60440294e+000</t>
  </si>
  <si>
    <t>6.59839893e+000</t>
  </si>
  <si>
    <t>6.59239493e+000</t>
  </si>
  <si>
    <t>6.58639093e+000</t>
  </si>
  <si>
    <t>6.58038692e+000</t>
  </si>
  <si>
    <t>6.57438292e+000</t>
  </si>
  <si>
    <t>6.56837892e+000</t>
  </si>
  <si>
    <t>6.56237492e+000</t>
  </si>
  <si>
    <t>6.55637091e+000</t>
  </si>
  <si>
    <t>6.55036691e+000</t>
  </si>
  <si>
    <t>6.54436291e+000</t>
  </si>
  <si>
    <t>6.53835891e+000</t>
  </si>
  <si>
    <t>6.53235490e+000</t>
  </si>
  <si>
    <t>6.52635090e+000</t>
  </si>
  <si>
    <t>6.52034690e+000</t>
  </si>
  <si>
    <t>6.51434290e+000</t>
  </si>
  <si>
    <t>6.50833889e+000</t>
  </si>
  <si>
    <t>6.50233489e+000</t>
  </si>
  <si>
    <t>6.49633089e+000</t>
  </si>
  <si>
    <t>6.49032688e+000</t>
  </si>
  <si>
    <t>6.48432288e+000</t>
  </si>
  <si>
    <t>6.47831888e+000</t>
  </si>
  <si>
    <t>6.47231488e+000</t>
  </si>
  <si>
    <t>6.46631087e+000</t>
  </si>
  <si>
    <t>6.46030687e+000</t>
  </si>
  <si>
    <t>6.45430287e+000</t>
  </si>
  <si>
    <t>6.44829887e+000</t>
  </si>
  <si>
    <t>6.44229486e+000</t>
  </si>
  <si>
    <t>6.43629086e+000</t>
  </si>
  <si>
    <t>6.43028686e+000</t>
  </si>
  <si>
    <t>6.42428286e+000</t>
  </si>
  <si>
    <t>6.41827885e+000</t>
  </si>
  <si>
    <t>6.41227485e+000</t>
  </si>
  <si>
    <t>6.40627085e+000</t>
  </si>
  <si>
    <t>6.40026684e+000</t>
  </si>
  <si>
    <t>6.39426284e+000</t>
  </si>
  <si>
    <t>6.38825884e+000</t>
  </si>
  <si>
    <t>6.38225484e+000</t>
  </si>
  <si>
    <t>6.37625083e+000</t>
  </si>
  <si>
    <t>6.37024683e+000</t>
  </si>
  <si>
    <t>6.36424283e+000</t>
  </si>
  <si>
    <t>6.35823883e+000</t>
  </si>
  <si>
    <t>6.35223482e+000</t>
  </si>
  <si>
    <t>6.34623082e+000</t>
  </si>
  <si>
    <t>6.34022682e+000</t>
  </si>
  <si>
    <t>6.33422282e+000</t>
  </si>
  <si>
    <t>6.32821881e+000</t>
  </si>
  <si>
    <t>6.32221481e+000</t>
  </si>
  <si>
    <t>6.31621081e+000</t>
  </si>
  <si>
    <t>6.31020680e+000</t>
  </si>
  <si>
    <t>6.30420280e+000</t>
  </si>
  <si>
    <t>6.29819880e+000</t>
  </si>
  <si>
    <t>6.29219480e+000</t>
  </si>
  <si>
    <t>6.28619079e+000</t>
  </si>
  <si>
    <t>6.28018679e+000</t>
  </si>
  <si>
    <t>6.27418279e+000</t>
  </si>
  <si>
    <t>6.26817879e+000</t>
  </si>
  <si>
    <t>6.26217478e+000</t>
  </si>
  <si>
    <t>6.25617078e+000</t>
  </si>
  <si>
    <t>6.25016678e+000</t>
  </si>
  <si>
    <t>6.24416278e+000</t>
  </si>
  <si>
    <t>6.23815877e+000</t>
  </si>
  <si>
    <t>6.23215477e+000</t>
  </si>
  <si>
    <t>6.22615077e+000</t>
  </si>
  <si>
    <t>6.22014676e+000</t>
  </si>
  <si>
    <t>6.21414276e+000</t>
  </si>
  <si>
    <t>6.20813876e+000</t>
  </si>
  <si>
    <t>6.20213476e+000</t>
  </si>
  <si>
    <t>6.19613075e+000</t>
  </si>
  <si>
    <t>6.19012675e+000</t>
  </si>
  <si>
    <t>6.18412275e+000</t>
  </si>
  <si>
    <t>6.17811875e+000</t>
  </si>
  <si>
    <t>6.17211474e+000</t>
  </si>
  <si>
    <t>6.16611074e+000</t>
  </si>
  <si>
    <t>6.16010674e+000</t>
  </si>
  <si>
    <t>6.15410274e+000</t>
  </si>
  <si>
    <t>6.14809873e+000</t>
  </si>
  <si>
    <t>6.14209473e+000</t>
  </si>
  <si>
    <t>6.13609073e+000</t>
  </si>
  <si>
    <t>6.13008672e+000</t>
  </si>
  <si>
    <t>6.12408272e+000</t>
  </si>
  <si>
    <t>6.11807872e+000</t>
  </si>
  <si>
    <t>6.11207472e+000</t>
  </si>
  <si>
    <t>6.10607071e+000</t>
  </si>
  <si>
    <t>6.10006671e+000</t>
  </si>
  <si>
    <t>6.09406271e+000</t>
  </si>
  <si>
    <t>6.08805871e+000</t>
  </si>
  <si>
    <t>6.08205470e+000</t>
  </si>
  <si>
    <t>6.07605070e+000</t>
  </si>
  <si>
    <t>6.07004670e+000</t>
  </si>
  <si>
    <t>6.06404270e+000</t>
  </si>
  <si>
    <t>6.05803869e+000</t>
  </si>
  <si>
    <t>6.05203469e+000</t>
  </si>
  <si>
    <t>6.04603069e+000</t>
  </si>
  <si>
    <t>6.04002668e+000</t>
  </si>
  <si>
    <t>6.03402268e+000</t>
  </si>
  <si>
    <t>6.02801868e+000</t>
  </si>
  <si>
    <t>6.02201468e+000</t>
  </si>
  <si>
    <t>6.01601067e+000</t>
  </si>
  <si>
    <t>6.01000667e+000</t>
  </si>
  <si>
    <t>6.00400267e+000</t>
  </si>
  <si>
    <t>5.99799867e+000</t>
  </si>
  <si>
    <t>5.99199466e+000</t>
  </si>
  <si>
    <t>5.98599066e+000</t>
  </si>
  <si>
    <t>5.97998666e+000</t>
  </si>
  <si>
    <t>5.97398266e+000</t>
  </si>
  <si>
    <t>5.96797865e+000</t>
  </si>
  <si>
    <t>5.96197465e+000</t>
  </si>
  <si>
    <t>5.95597065e+000</t>
  </si>
  <si>
    <t>5.94996664e+000</t>
  </si>
  <si>
    <t>5.94396264e+000</t>
  </si>
  <si>
    <t>5.93795864e+000</t>
  </si>
  <si>
    <t>5.93195464e+000</t>
  </si>
  <si>
    <t>5.92595063e+000</t>
  </si>
  <si>
    <t>5.91994663e+000</t>
  </si>
  <si>
    <t>5.91394263e+000</t>
  </si>
  <si>
    <t>5.90793863e+000</t>
  </si>
  <si>
    <t>5.90193462e+000</t>
  </si>
  <si>
    <t>5.89593062e+000</t>
  </si>
  <si>
    <t>5.88992662e+000</t>
  </si>
  <si>
    <t>5.88392262e+000</t>
  </si>
  <si>
    <t>5.87791861e+000</t>
  </si>
  <si>
    <t>5.87191461e+000</t>
  </si>
  <si>
    <t>5.86591061e+000</t>
  </si>
  <si>
    <t>5.85990660e+000</t>
  </si>
  <si>
    <t>5.85390260e+000</t>
  </si>
  <si>
    <t>5.84789860e+000</t>
  </si>
  <si>
    <t>5.84189460e+000</t>
  </si>
  <si>
    <t>5.83589059e+000</t>
  </si>
  <si>
    <t>5.82988659e+000</t>
  </si>
  <si>
    <t>5.82388259e+000</t>
  </si>
  <si>
    <t>5.81787859e+000</t>
  </si>
  <si>
    <t>5.81187458e+000</t>
  </si>
  <si>
    <t>5.80587058e+000</t>
  </si>
  <si>
    <t>5.79986658e+000</t>
  </si>
  <si>
    <t>5.79386258e+000</t>
  </si>
  <si>
    <t>5.78785857e+000</t>
  </si>
  <si>
    <t>5.78185457e+000</t>
  </si>
  <si>
    <t>5.77585057e+000</t>
  </si>
  <si>
    <t>5.76984656e+000</t>
  </si>
  <si>
    <t>5.76384256e+000</t>
  </si>
  <si>
    <t>5.75783856e+000</t>
  </si>
  <si>
    <t>5.75183456e+000</t>
  </si>
  <si>
    <t>5.74583055e+000</t>
  </si>
  <si>
    <t>5.73982655e+000</t>
  </si>
  <si>
    <t>5.73382255e+000</t>
  </si>
  <si>
    <t>5.72781855e+000</t>
  </si>
  <si>
    <t>5.72181454e+000</t>
  </si>
  <si>
    <t>5.71581054e+000</t>
  </si>
  <si>
    <t>5.70980654e+000</t>
  </si>
  <si>
    <t>5.70380254e+000</t>
  </si>
  <si>
    <t>5.69779853e+000</t>
  </si>
  <si>
    <t>5.69179453e+000</t>
  </si>
  <si>
    <t>5.68579053e+000</t>
  </si>
  <si>
    <t>5.67978652e+000</t>
  </si>
  <si>
    <t>5.67378252e+000</t>
  </si>
  <si>
    <t>5.66777852e+000</t>
  </si>
  <si>
    <t>5.66177452e+000</t>
  </si>
  <si>
    <t>5.65577051e+000</t>
  </si>
  <si>
    <t>5.64976651e+000</t>
  </si>
  <si>
    <t>5.64376251e+000</t>
  </si>
  <si>
    <t>5.63775851e+000</t>
  </si>
  <si>
    <t>5.63175450e+000</t>
  </si>
  <si>
    <t>5.62575050e+000</t>
  </si>
  <si>
    <t>5.61974650e+000</t>
  </si>
  <si>
    <t>5.61374249e+000</t>
  </si>
  <si>
    <t>5.60773849e+000</t>
  </si>
  <si>
    <t>5.60173449e+000</t>
  </si>
  <si>
    <t>5.59573049e+000</t>
  </si>
  <si>
    <t>5.58972648e+000</t>
  </si>
  <si>
    <t>5.58372248e+000</t>
  </si>
  <si>
    <t>5.57771848e+000</t>
  </si>
  <si>
    <t>5.57171448e+000</t>
  </si>
  <si>
    <t>5.56571047e+000</t>
  </si>
  <si>
    <t>5.55970647e+000</t>
  </si>
  <si>
    <t>5.55370247e+000</t>
  </si>
  <si>
    <t>5.54769847e+000</t>
  </si>
  <si>
    <t>5.54169446e+000</t>
  </si>
  <si>
    <t>5.53569046e+000</t>
  </si>
  <si>
    <t>5.52968646e+000</t>
  </si>
  <si>
    <t>5.52368245e+000</t>
  </si>
  <si>
    <t>5.51767845e+000</t>
  </si>
  <si>
    <t>5.51167445e+000</t>
  </si>
  <si>
    <t>5.50567045e+000</t>
  </si>
  <si>
    <t>5.49966644e+000</t>
  </si>
  <si>
    <t>5.49366244e+000</t>
  </si>
  <si>
    <t>5.48765844e+000</t>
  </si>
  <si>
    <t>5.48165444e+000</t>
  </si>
  <si>
    <t>5.47565043e+000</t>
  </si>
  <si>
    <t>5.46964643e+000</t>
  </si>
  <si>
    <t>5.46364243e+000</t>
  </si>
  <si>
    <t>5.45763843e+000</t>
  </si>
  <si>
    <t>5.45163442e+000</t>
  </si>
  <si>
    <t>5.44563042e+000</t>
  </si>
  <si>
    <t>5.43962642e+000</t>
  </si>
  <si>
    <t>5.43362241e+000</t>
  </si>
  <si>
    <t>5.42761841e+000</t>
  </si>
  <si>
    <t>5.42161441e+000</t>
  </si>
  <si>
    <t>5.41561041e+000</t>
  </si>
  <si>
    <t>5.40960640e+000</t>
  </si>
  <si>
    <t>5.40360240e+000</t>
  </si>
  <si>
    <t>5.39759840e+000</t>
  </si>
  <si>
    <t>5.39159440e+000</t>
  </si>
  <si>
    <t>5.38559039e+000</t>
  </si>
  <si>
    <t>5.37958639e+000</t>
  </si>
  <si>
    <t>5.37358239e+000</t>
  </si>
  <si>
    <t>5.36757839e+000</t>
  </si>
  <si>
    <t>5.36157438e+000</t>
  </si>
  <si>
    <t>5.35557038e+000</t>
  </si>
  <si>
    <t>5.34956638e+000</t>
  </si>
  <si>
    <t>5.34356237e+000</t>
  </si>
  <si>
    <t>5.33755837e+000</t>
  </si>
  <si>
    <t>5.33155437e+000</t>
  </si>
  <si>
    <t>5.32555037e+000</t>
  </si>
  <si>
    <t>5.31954636e+000</t>
  </si>
  <si>
    <t>5.31354236e+000</t>
  </si>
  <si>
    <t>5.30753836e+000</t>
  </si>
  <si>
    <t>5.30153436e+000</t>
  </si>
  <si>
    <t>5.29553035e+000</t>
  </si>
  <si>
    <t>5.28952635e+000</t>
  </si>
  <si>
    <t>5.28352235e+000</t>
  </si>
  <si>
    <t>5.27751835e+000</t>
  </si>
  <si>
    <t>5.27151434e+000</t>
  </si>
  <si>
    <t>5.26551034e+000</t>
  </si>
  <si>
    <t>5.25950634e+000</t>
  </si>
  <si>
    <t>5.25350233e+000</t>
  </si>
  <si>
    <t>5.24749833e+000</t>
  </si>
  <si>
    <t>5.24149433e+000</t>
  </si>
  <si>
    <t>5.23549033e+000</t>
  </si>
  <si>
    <t>5.22948632e+000</t>
  </si>
  <si>
    <t>5.22348232e+000</t>
  </si>
  <si>
    <t>5.21747832e+000</t>
  </si>
  <si>
    <t>5.21147432e+000</t>
  </si>
  <si>
    <t>5.20547031e+000</t>
  </si>
  <si>
    <t>5.19946631e+000</t>
  </si>
  <si>
    <t>5.19346231e+000</t>
  </si>
  <si>
    <t>5.18745831e+000</t>
  </si>
  <si>
    <t>5.18145430e+000</t>
  </si>
  <si>
    <t>5.17545030e+000</t>
  </si>
  <si>
    <t>5.16944630e+000</t>
  </si>
  <si>
    <t>5.16344229e+000</t>
  </si>
  <si>
    <t>5.15743829e+000</t>
  </si>
  <si>
    <t>5.15143429e+000</t>
  </si>
  <si>
    <t>5.14543029e+000</t>
  </si>
  <si>
    <t>5.13942628e+000</t>
  </si>
  <si>
    <t>5.13342228e+000</t>
  </si>
  <si>
    <t>5.12741828e+000</t>
  </si>
  <si>
    <t>5.12141428e+000</t>
  </si>
  <si>
    <t>5.11541027e+000</t>
  </si>
  <si>
    <t>5.10940627e+000</t>
  </si>
  <si>
    <t>5.10340227e+000</t>
  </si>
  <si>
    <t>5.09739827e+000</t>
  </si>
  <si>
    <t>5.09139426e+000</t>
  </si>
  <si>
    <t>5.08539026e+000</t>
  </si>
  <si>
    <t>5.07938626e+000</t>
  </si>
  <si>
    <t>5.07338225e+000</t>
  </si>
  <si>
    <t>5.06737825e+000</t>
  </si>
  <si>
    <t>5.06137425e+000</t>
  </si>
  <si>
    <t>5.05537025e+000</t>
  </si>
  <si>
    <t>5.04936624e+000</t>
  </si>
  <si>
    <t>5.04336224e+000</t>
  </si>
  <si>
    <t>5.03735824e+000</t>
  </si>
  <si>
    <t>5.03135424e+000</t>
  </si>
  <si>
    <t>5.02535023e+000</t>
  </si>
  <si>
    <t>5.01934623e+000</t>
  </si>
  <si>
    <t>5.01334223e+000</t>
  </si>
  <si>
    <t>5.00733823e+000</t>
  </si>
  <si>
    <t>5.00133422e+000</t>
  </si>
  <si>
    <t>4.99533022e+000</t>
  </si>
  <si>
    <t>4.98932622e+000</t>
  </si>
  <si>
    <t>4.98332221e+000</t>
  </si>
  <si>
    <t>4.97731821e+000</t>
  </si>
  <si>
    <t>4.97131421e+000</t>
  </si>
  <si>
    <t>4.96531021e+000</t>
  </si>
  <si>
    <t>4.95930620e+000</t>
  </si>
  <si>
    <t>4.95330220e+000</t>
  </si>
  <si>
    <t>4.94729820e+000</t>
  </si>
  <si>
    <t>4.94129420e+000</t>
  </si>
  <si>
    <t>4.93529019e+000</t>
  </si>
  <si>
    <t>4.92928619e+000</t>
  </si>
  <si>
    <t>4.92328219e+000</t>
  </si>
  <si>
    <t>4.91727819e+000</t>
  </si>
  <si>
    <t>4.91127418e+000</t>
  </si>
  <si>
    <t>4.90527018e+000</t>
  </si>
  <si>
    <t>4.89926618e+000</t>
  </si>
  <si>
    <t>4.89326217e+000</t>
  </si>
  <si>
    <t>4.88725817e+000</t>
  </si>
  <si>
    <t>4.88125417e+000</t>
  </si>
  <si>
    <t>4.87525017e+000</t>
  </si>
  <si>
    <t>4.86924616e+000</t>
  </si>
  <si>
    <t>4.86324216e+000</t>
  </si>
  <si>
    <t>4.85723816e+000</t>
  </si>
  <si>
    <t>4.85123416e+000</t>
  </si>
  <si>
    <t>4.84523015e+000</t>
  </si>
  <si>
    <t>4.83922615e+000</t>
  </si>
  <si>
    <t>4.83322215e+000</t>
  </si>
  <si>
    <t>4.82721815e+000</t>
  </si>
  <si>
    <t>4.82121414e+000</t>
  </si>
  <si>
    <t>4.81521014e+000</t>
  </si>
  <si>
    <t>4.80920614e+000</t>
  </si>
  <si>
    <t>4.80320213e+000</t>
  </si>
  <si>
    <t>4.79719813e+000</t>
  </si>
  <si>
    <t>4.79119413e+000</t>
  </si>
  <si>
    <t>4.78519013e+000</t>
  </si>
  <si>
    <t>4.77918612e+000</t>
  </si>
  <si>
    <t>4.77318212e+000</t>
  </si>
  <si>
    <t>4.76717812e+000</t>
  </si>
  <si>
    <t>4.76117412e+000</t>
  </si>
  <si>
    <t>4.75517011e+000</t>
  </si>
  <si>
    <t>4.74916611e+000</t>
  </si>
  <si>
    <t>4.74316211e+000</t>
  </si>
  <si>
    <t>4.73715811e+000</t>
  </si>
  <si>
    <t>4.73115410e+000</t>
  </si>
  <si>
    <t>4.72515010e+000</t>
  </si>
  <si>
    <t>4.71914610e+000</t>
  </si>
  <si>
    <t>4.71314209e+000</t>
  </si>
  <si>
    <t>4.70713809e+000</t>
  </si>
  <si>
    <t>4.70113409e+000</t>
  </si>
  <si>
    <t>4.69513009e+000</t>
  </si>
  <si>
    <t>4.68912608e+000</t>
  </si>
  <si>
    <t>4.68312208e+000</t>
  </si>
  <si>
    <t>4.67711808e+000</t>
  </si>
  <si>
    <t>4.67111408e+000</t>
  </si>
  <si>
    <t>4.66511007e+000</t>
  </si>
  <si>
    <t>4.65910607e+000</t>
  </si>
  <si>
    <t>4.65310207e+000</t>
  </si>
  <si>
    <t>4.64709807e+000</t>
  </si>
  <si>
    <t>4.64109406e+000</t>
  </si>
  <si>
    <t>4.63509006e+000</t>
  </si>
  <si>
    <t>4.62908606e+000</t>
  </si>
  <si>
    <t>4.62308205e+000</t>
  </si>
  <si>
    <t>4.61707805e+000</t>
  </si>
  <si>
    <t>4.61107405e+000</t>
  </si>
  <si>
    <t>4.60507005e+000</t>
  </si>
  <si>
    <t>4.59906604e+000</t>
  </si>
  <si>
    <t>4.59306204e+000</t>
  </si>
  <si>
    <t>4.58705804e+000</t>
  </si>
  <si>
    <t>4.58105404e+000</t>
  </si>
  <si>
    <t>4.57505003e+000</t>
  </si>
  <si>
    <t>4.56904603e+000</t>
  </si>
  <si>
    <t>4.56304203e+000</t>
  </si>
  <si>
    <t>4.55703803e+000</t>
  </si>
  <si>
    <t>4.55103402e+000</t>
  </si>
  <si>
    <t>4.54503002e+000</t>
  </si>
  <si>
    <t>4.53902602e+000</t>
  </si>
  <si>
    <t>4.53302201e+000</t>
  </si>
  <si>
    <t>4.52701801e+000</t>
  </si>
  <si>
    <t>4.52101401e+000</t>
  </si>
  <si>
    <t>4.51501001e+000</t>
  </si>
  <si>
    <t>4.50900600e+000</t>
  </si>
  <si>
    <t>4.50300200e+000</t>
  </si>
  <si>
    <t>4.49699800e+000</t>
  </si>
  <si>
    <t>4.49099400e+000</t>
  </si>
  <si>
    <t>4.48498999e+000</t>
  </si>
  <si>
    <t>4.47898599e+000</t>
  </si>
  <si>
    <t>4.47298199e+000</t>
  </si>
  <si>
    <t>4.46697799e+000</t>
  </si>
  <si>
    <t>4.46097398e+000</t>
  </si>
  <si>
    <t>4.45496998e+000</t>
  </si>
  <si>
    <t>4.44896598e+000</t>
  </si>
  <si>
    <t>4.44296197e+000</t>
  </si>
  <si>
    <t>4.43695797e+000</t>
  </si>
  <si>
    <t>4.43095397e+000</t>
  </si>
  <si>
    <t>4.42494997e+000</t>
  </si>
  <si>
    <t>4.41894596e+000</t>
  </si>
  <si>
    <t>4.41294196e+000</t>
  </si>
  <si>
    <t>4.40693796e+000</t>
  </si>
  <si>
    <t>4.40093396e+000</t>
  </si>
  <si>
    <t>4.39492995e+000</t>
  </si>
  <si>
    <t>4.38892595e+000</t>
  </si>
  <si>
    <t>4.38292195e+000</t>
  </si>
  <si>
    <t>4.37691795e+000</t>
  </si>
  <si>
    <t>4.37091394e+000</t>
  </si>
  <si>
    <t>4.36490994e+000</t>
  </si>
  <si>
    <t>4.35890594e+000</t>
  </si>
  <si>
    <t>4.35290193e+000</t>
  </si>
  <si>
    <t>4.34689793e+000</t>
  </si>
  <si>
    <t>4.34089393e+000</t>
  </si>
  <si>
    <t>4.33488993e+000</t>
  </si>
  <si>
    <t>4.32888592e+000</t>
  </si>
  <si>
    <t>4.32288192e+000</t>
  </si>
  <si>
    <t>4.31687792e+000</t>
  </si>
  <si>
    <t>4.31087392e+000</t>
  </si>
  <si>
    <t>4.30486991e+000</t>
  </si>
  <si>
    <t>4.29886591e+000</t>
  </si>
  <si>
    <t>4.29286191e+000</t>
  </si>
  <si>
    <t>4.28685791e+000</t>
  </si>
  <si>
    <t>4.28085390e+000</t>
  </si>
  <si>
    <t>4.27484990e+000</t>
  </si>
  <si>
    <t>4.26884590e+000</t>
  </si>
  <si>
    <t>4.26284189e+000</t>
  </si>
  <si>
    <t>4.25683789e+000</t>
  </si>
  <si>
    <t>4.25083389e+000</t>
  </si>
  <si>
    <t>4.24482989e+000</t>
  </si>
  <si>
    <t>4.23882588e+000</t>
  </si>
  <si>
    <t>4.23282188e+000</t>
  </si>
  <si>
    <t>4.22681788e+000</t>
  </si>
  <si>
    <t>4.22081388e+000</t>
  </si>
  <si>
    <t>4.21480987e+000</t>
  </si>
  <si>
    <t>4.20880587e+000</t>
  </si>
  <si>
    <t>4.20280187e+000</t>
  </si>
  <si>
    <t>4.19679787e+000</t>
  </si>
  <si>
    <t>4.19079386e+000</t>
  </si>
  <si>
    <t>4.18478986e+000</t>
  </si>
  <si>
    <t>4.17878586e+000</t>
  </si>
  <si>
    <t>4.17278185e+000</t>
  </si>
  <si>
    <t>4.16677785e+000</t>
  </si>
  <si>
    <t>4.16077385e+000</t>
  </si>
  <si>
    <t>4.15476985e+000</t>
  </si>
  <si>
    <t>4.14876584e+000</t>
  </si>
  <si>
    <t>4.14276184e+000</t>
  </si>
  <si>
    <t>4.13675784e+000</t>
  </si>
  <si>
    <t>4.13075384e+000</t>
  </si>
  <si>
    <t>4.12474983e+000</t>
  </si>
  <si>
    <t>4.11874583e+000</t>
  </si>
  <si>
    <t>4.11274183e+000</t>
  </si>
  <si>
    <t>4.10673783e+000</t>
  </si>
  <si>
    <t>4.10073382e+000</t>
  </si>
  <si>
    <t>4.09472982e+000</t>
  </si>
  <si>
    <t>4.08872582e+000</t>
  </si>
  <si>
    <t>4.08272181e+000</t>
  </si>
  <si>
    <t>4.07671781e+000</t>
  </si>
  <si>
    <t>4.07071381e+000</t>
  </si>
  <si>
    <t>4.06470981e+000</t>
  </si>
  <si>
    <t>4.05870580e+000</t>
  </si>
  <si>
    <t>4.05270180e+000</t>
  </si>
  <si>
    <t>4.04669780e+000</t>
  </si>
  <si>
    <t>4.04069380e+000</t>
  </si>
  <si>
    <t>4.03468979e+000</t>
  </si>
  <si>
    <t>4.02868579e+000</t>
  </si>
  <si>
    <t>4.02268179e+000</t>
  </si>
  <si>
    <t>4.01667779e+000</t>
  </si>
  <si>
    <t>4.01067378e+000</t>
  </si>
  <si>
    <t>4.00466978e+000</t>
  </si>
  <si>
    <t>3.99866578e+000</t>
  </si>
  <si>
    <t>3.99266177e+000</t>
  </si>
  <si>
    <t>3.98665777e+000</t>
  </si>
  <si>
    <t>3.98065377e+000</t>
  </si>
  <si>
    <t>3.97464977e+000</t>
  </si>
  <si>
    <t>3.96864576e+000</t>
  </si>
  <si>
    <t>3.96264176e+000</t>
  </si>
  <si>
    <t>3.95663776e+000</t>
  </si>
  <si>
    <t>3.95063376e+000</t>
  </si>
  <si>
    <t>3.94462975e+000</t>
  </si>
  <si>
    <t>3.93862575e+000</t>
  </si>
  <si>
    <t>3.93262175e+000</t>
  </si>
  <si>
    <t>3.92661775e+000</t>
  </si>
  <si>
    <t>3.92061374e+000</t>
  </si>
  <si>
    <t>3.91460974e+000</t>
  </si>
  <si>
    <t>3.90860574e+000</t>
  </si>
  <si>
    <t>3.90260173e+000</t>
  </si>
  <si>
    <t>3.89659773e+000</t>
  </si>
  <si>
    <t>3.89059373e+000</t>
  </si>
  <si>
    <t>3.88458973e+000</t>
  </si>
  <si>
    <t>3.87858572e+000</t>
  </si>
  <si>
    <t>3.87258172e+000</t>
  </si>
  <si>
    <t>3.86657772e+000</t>
  </si>
  <si>
    <t>3.86057372e+000</t>
  </si>
  <si>
    <t>3.85456971e+000</t>
  </si>
  <si>
    <t>3.84856571e+000</t>
  </si>
  <si>
    <t>3.84256171e+000</t>
  </si>
  <si>
    <t>3.83655771e+000</t>
  </si>
  <si>
    <t>3.83055370e+000</t>
  </si>
  <si>
    <t>3.82454970e+000</t>
  </si>
  <si>
    <t>3.81854570e+000</t>
  </si>
  <si>
    <t>3.81254169e+000</t>
  </si>
  <si>
    <t>3.80653769e+000</t>
  </si>
  <si>
    <t>3.80053369e+000</t>
  </si>
  <si>
    <t>3.79452969e+000</t>
  </si>
  <si>
    <t>3.78852568e+000</t>
  </si>
  <si>
    <t>3.78252168e+000</t>
  </si>
  <si>
    <t>3.77651768e+000</t>
  </si>
  <si>
    <t>3.77051368e+000</t>
  </si>
  <si>
    <t>3.76450967e+000</t>
  </si>
  <si>
    <t>3.75850567e+000</t>
  </si>
  <si>
    <t>3.75250167e+000</t>
  </si>
  <si>
    <t>3.74649767e+000</t>
  </si>
  <si>
    <t>3.74049366e+000</t>
  </si>
  <si>
    <t>3.73448966e+000</t>
  </si>
  <si>
    <t>3.72848566e+000</t>
  </si>
  <si>
    <t>3.72248165e+000</t>
  </si>
  <si>
    <t>3.71647765e+000</t>
  </si>
  <si>
    <t>3.71047365e+000</t>
  </si>
  <si>
    <t>3.70446965e+000</t>
  </si>
  <si>
    <t>3.69846564e+000</t>
  </si>
  <si>
    <t>3.69246164e+000</t>
  </si>
  <si>
    <t>3.68645764e+000</t>
  </si>
  <si>
    <t>3.68045364e+000</t>
  </si>
  <si>
    <t>3.67444963e+000</t>
  </si>
  <si>
    <t>3.66844563e+000</t>
  </si>
  <si>
    <t>3.66244163e+000</t>
  </si>
  <si>
    <t>3.65643763e+000</t>
  </si>
  <si>
    <t>3.65043362e+000</t>
  </si>
  <si>
    <t>3.64442962e+000</t>
  </si>
  <si>
    <t>3.63842562e+000</t>
  </si>
  <si>
    <t>3.63242161e+000</t>
  </si>
  <si>
    <t>3.62641761e+000</t>
  </si>
  <si>
    <t>3.62041361e+000</t>
  </si>
  <si>
    <t>3.61440961e+000</t>
  </si>
  <si>
    <t>3.60840560e+000</t>
  </si>
  <si>
    <t>3.60240160e+000</t>
  </si>
  <si>
    <t>3.59639760e+000</t>
  </si>
  <si>
    <t>3.59039360e+000</t>
  </si>
  <si>
    <t>3.58438959e+000</t>
  </si>
  <si>
    <t>3.57838559e+000</t>
  </si>
  <si>
    <t>3.57238159e+000</t>
  </si>
  <si>
    <t>3.56637759e+000</t>
  </si>
  <si>
    <t>3.56037358e+000</t>
  </si>
  <si>
    <t>3.55436958e+000</t>
  </si>
  <si>
    <t>3.54836558e+000</t>
  </si>
  <si>
    <t>3.54236157e+000</t>
  </si>
  <si>
    <t>3.53635757e+000</t>
  </si>
  <si>
    <t>3.53035357e+000</t>
  </si>
  <si>
    <t>3.52434957e+000</t>
  </si>
  <si>
    <t>3.51834556e+000</t>
  </si>
  <si>
    <t>3.51234156e+000</t>
  </si>
  <si>
    <t>3.50633756e+000</t>
  </si>
  <si>
    <t>3.50033356e+000</t>
  </si>
  <si>
    <t>3.49432955e+000</t>
  </si>
  <si>
    <t>3.48832555e+000</t>
  </si>
  <si>
    <t>3.48232155e+000</t>
  </si>
  <si>
    <t>3.47631755e+000</t>
  </si>
  <si>
    <t>3.47031354e+000</t>
  </si>
  <si>
    <t>3.46430954e+000</t>
  </si>
  <si>
    <t>3.45830554e+000</t>
  </si>
  <si>
    <t>3.45230153e+000</t>
  </si>
  <si>
    <t>3.44629753e+000</t>
  </si>
  <si>
    <t>3.44029353e+000</t>
  </si>
  <si>
    <t>3.43428953e+000</t>
  </si>
  <si>
    <t>3.42828552e+000</t>
  </si>
  <si>
    <t>3.42228152e+000</t>
  </si>
  <si>
    <t>3.41627752e+000</t>
  </si>
  <si>
    <t>3.41027352e+000</t>
  </si>
  <si>
    <t>3.40426951e+000</t>
  </si>
  <si>
    <t>3.39826551e+000</t>
  </si>
  <si>
    <t>3.39226151e+000</t>
  </si>
  <si>
    <t>3.38625751e+000</t>
  </si>
  <si>
    <t>3.38025350e+000</t>
  </si>
  <si>
    <t>3.37424950e+000</t>
  </si>
  <si>
    <t>3.36824550e+000</t>
  </si>
  <si>
    <t>3.36224149e+000</t>
  </si>
  <si>
    <t>3.35623749e+000</t>
  </si>
  <si>
    <t>3.35023349e+000</t>
  </si>
  <si>
    <t>3.34422949e+000</t>
  </si>
  <si>
    <t>3.33822548e+000</t>
  </si>
  <si>
    <t>3.33222148e+000</t>
  </si>
  <si>
    <t>3.32621748e+000</t>
  </si>
  <si>
    <t>3.32021348e+000</t>
  </si>
  <si>
    <t>3.31420947e+000</t>
  </si>
  <si>
    <t>3.30820547e+000</t>
  </si>
  <si>
    <t>3.30220147e+000</t>
  </si>
  <si>
    <t>3.29619746e+000</t>
  </si>
  <si>
    <t>3.29019346e+000</t>
  </si>
  <si>
    <t>3.28418946e+000</t>
  </si>
  <si>
    <t>3.27818546e+000</t>
  </si>
  <si>
    <t>3.27218145e+000</t>
  </si>
  <si>
    <t>3.26617745e+000</t>
  </si>
  <si>
    <t>3.26017345e+000</t>
  </si>
  <si>
    <t>3.25416945e+000</t>
  </si>
  <si>
    <t>3.24816544e+000</t>
  </si>
  <si>
    <t>3.24216144e+000</t>
  </si>
  <si>
    <t>3.23615744e+000</t>
  </si>
  <si>
    <t>3.23015344e+000</t>
  </si>
  <si>
    <t>3.22414943e+000</t>
  </si>
  <si>
    <t>3.21814543e+000</t>
  </si>
  <si>
    <t>3.21214143e+000</t>
  </si>
  <si>
    <t>3.20613742e+000</t>
  </si>
  <si>
    <t>3.20013342e+000</t>
  </si>
  <si>
    <t>3.19412942e+000</t>
  </si>
  <si>
    <t>3.18812542e+000</t>
  </si>
  <si>
    <t>3.18212141e+000</t>
  </si>
  <si>
    <t>3.17611741e+000</t>
  </si>
  <si>
    <t>3.17011341e+000</t>
  </si>
  <si>
    <t>3.16410941e+000</t>
  </si>
  <si>
    <t>3.15810540e+000</t>
  </si>
  <si>
    <t>3.15210140e+000</t>
  </si>
  <si>
    <t>3.14609740e+000</t>
  </si>
  <si>
    <t>3.14009340e+000</t>
  </si>
  <si>
    <t>3.13408939e+000</t>
  </si>
  <si>
    <t>3.12808539e+000</t>
  </si>
  <si>
    <t>3.12208139e+000</t>
  </si>
  <si>
    <t>3.11607738e+000</t>
  </si>
  <si>
    <t>3.11007338e+000</t>
  </si>
  <si>
    <t>3.10406938e+000</t>
  </si>
  <si>
    <t>3.09806538e+000</t>
  </si>
  <si>
    <t>3.09206137e+000</t>
  </si>
  <si>
    <t>3.08605737e+000</t>
  </si>
  <si>
    <t>3.08005337e+000</t>
  </si>
  <si>
    <t>3.07404937e+000</t>
  </si>
  <si>
    <t>3.06804536e+000</t>
  </si>
  <si>
    <t>3.06204136e+000</t>
  </si>
  <si>
    <t>3.05603736e+000</t>
  </si>
  <si>
    <t>3.05003336e+000</t>
  </si>
  <si>
    <t>3.04402935e+000</t>
  </si>
  <si>
    <t>3.03802535e+000</t>
  </si>
  <si>
    <t>3.03202135e+000</t>
  </si>
  <si>
    <t>3.02601734e+000</t>
  </si>
  <si>
    <t>3.02001334e+000</t>
  </si>
  <si>
    <t>3.01400934e+000</t>
  </si>
  <si>
    <t>3.00800534e+000</t>
  </si>
  <si>
    <t>3.00200133e+000</t>
  </si>
  <si>
    <t>2.99599733e+000</t>
  </si>
  <si>
    <t>2.98999333e+000</t>
  </si>
  <si>
    <t>2.98398933e+000</t>
  </si>
  <si>
    <t>2.97798532e+000</t>
  </si>
  <si>
    <t>2.97198132e+000</t>
  </si>
  <si>
    <t>2.96597732e+000</t>
  </si>
  <si>
    <t>2.95997332e+000</t>
  </si>
  <si>
    <t>2.95396931e+000</t>
  </si>
  <si>
    <t>2.94796531e+000</t>
  </si>
  <si>
    <t>2.94196131e+000</t>
  </si>
  <si>
    <t>2.93595730e+000</t>
  </si>
  <si>
    <t>2.92995330e+000</t>
  </si>
  <si>
    <t>2.92394930e+000</t>
  </si>
  <si>
    <t>2.91794530e+000</t>
  </si>
  <si>
    <t>2.91194129e+000</t>
  </si>
  <si>
    <t>2.90593729e+000</t>
  </si>
  <si>
    <t>2.89993329e+000</t>
  </si>
  <si>
    <t>2.89392929e+000</t>
  </si>
  <si>
    <t>2.88792528e+000</t>
  </si>
  <si>
    <t>2.88192128e+000</t>
  </si>
  <si>
    <t>2.87591728e+000</t>
  </si>
  <si>
    <t>2.86991328e+000</t>
  </si>
  <si>
    <t>2.86390927e+000</t>
  </si>
  <si>
    <t>2.85790527e+000</t>
  </si>
  <si>
    <t>2.85190127e+000</t>
  </si>
  <si>
    <t>2.84589726e+000</t>
  </si>
  <si>
    <t>2.83989326e+000</t>
  </si>
  <si>
    <t>2.83388926e+000</t>
  </si>
  <si>
    <t>2.82788526e+000</t>
  </si>
  <si>
    <t>2.82188125e+000</t>
  </si>
  <si>
    <t>2.81587725e+000</t>
  </si>
  <si>
    <t>2.80987325e+000</t>
  </si>
  <si>
    <t>2.80386925e+000</t>
  </si>
  <si>
    <t>2.79786524e+000</t>
  </si>
  <si>
    <t>2.79186124e+000</t>
  </si>
  <si>
    <t>2.78585724e+000</t>
  </si>
  <si>
    <t>2.77985324e+000</t>
  </si>
  <si>
    <t>2.77384923e+000</t>
  </si>
  <si>
    <t>2.76784523e+000</t>
  </si>
  <si>
    <t>2.76184123e+000</t>
  </si>
  <si>
    <t>2.75583722e+000</t>
  </si>
  <si>
    <t>2.74983322e+000</t>
  </si>
  <si>
    <t>2.74382922e+000</t>
  </si>
  <si>
    <t>2.73782522e+000</t>
  </si>
  <si>
    <t>2.73182121e+000</t>
  </si>
  <si>
    <t>2.72581721e+000</t>
  </si>
  <si>
    <t>2.71981321e+000</t>
  </si>
  <si>
    <t>2.71380921e+000</t>
  </si>
  <si>
    <t>2.70780520e+000</t>
  </si>
  <si>
    <t>2.70180120e+000</t>
  </si>
  <si>
    <t>2.69579720e+000</t>
  </si>
  <si>
    <t>2.68979320e+000</t>
  </si>
  <si>
    <t>2.68378919e+000</t>
  </si>
  <si>
    <t>2.67778519e+000</t>
  </si>
  <si>
    <t>2.67178119e+000</t>
  </si>
  <si>
    <t>2.66577718e+000</t>
  </si>
  <si>
    <t>2.65977318e+000</t>
  </si>
  <si>
    <t>2.65376918e+000</t>
  </si>
  <si>
    <t>2.64776518e+000</t>
  </si>
  <si>
    <t>2.64176117e+000</t>
  </si>
  <si>
    <t>2.63575717e+000</t>
  </si>
  <si>
    <t>2.62975317e+000</t>
  </si>
  <si>
    <t>2.62374917e+000</t>
  </si>
  <si>
    <t>2.61774516e+000</t>
  </si>
  <si>
    <t>2.61174116e+000</t>
  </si>
  <si>
    <t>2.60573716e+000</t>
  </si>
  <si>
    <t>2.59973316e+000</t>
  </si>
  <si>
    <t>2.59372915e+000</t>
  </si>
  <si>
    <t>2.58772515e+000</t>
  </si>
  <si>
    <t>2.58172115e+000</t>
  </si>
  <si>
    <t>2.57571714e+000</t>
  </si>
  <si>
    <t>2.56971314e+000</t>
  </si>
  <si>
    <t>2.56370914e+000</t>
  </si>
  <si>
    <t>2.55770514e+000</t>
  </si>
  <si>
    <t>2.55170113e+000</t>
  </si>
  <si>
    <t>2.54569713e+000</t>
  </si>
  <si>
    <t>2.53969313e+000</t>
  </si>
  <si>
    <t>2.53368913e+000</t>
  </si>
  <si>
    <t>2.52768512e+000</t>
  </si>
  <si>
    <t>2.52168112e+000</t>
  </si>
  <si>
    <t>2.51567712e+000</t>
  </si>
  <si>
    <t>2.50967312e+000</t>
  </si>
  <si>
    <t>2.50366911e+000</t>
  </si>
  <si>
    <t>2.49766511e+000</t>
  </si>
  <si>
    <t>2.49166111e+000</t>
  </si>
  <si>
    <t>2.48565710e+000</t>
  </si>
  <si>
    <t>2.47965310e+000</t>
  </si>
  <si>
    <t>2.47364910e+000</t>
  </si>
  <si>
    <t>2.46764510e+000</t>
  </si>
  <si>
    <t>2.46164109e+000</t>
  </si>
  <si>
    <t>2.45563709e+000</t>
  </si>
  <si>
    <t>2.44963309e+000</t>
  </si>
  <si>
    <t>2.44362909e+000</t>
  </si>
  <si>
    <t>2.43762508e+000</t>
  </si>
  <si>
    <t>2.43162108e+000</t>
  </si>
  <si>
    <t>2.42561708e+000</t>
  </si>
  <si>
    <t>2.41961308e+000</t>
  </si>
  <si>
    <t>2.41360907e+000</t>
  </si>
  <si>
    <t>2.40760507e+000</t>
  </si>
  <si>
    <t>2.40160107e+000</t>
  </si>
  <si>
    <t>2.39559706e+000</t>
  </si>
  <si>
    <t>2.38959306e+000</t>
  </si>
  <si>
    <t>2.38358906e+000</t>
  </si>
  <si>
    <t>2.37758506e+000</t>
  </si>
  <si>
    <t>2.37158105e+000</t>
  </si>
  <si>
    <t>2.36557705e+000</t>
  </si>
  <si>
    <t>2.35957305e+000</t>
  </si>
  <si>
    <t>2.35356905e+000</t>
  </si>
  <si>
    <t>2.34756504e+000</t>
  </si>
  <si>
    <t>2.34156104e+000</t>
  </si>
  <si>
    <t>2.33555704e+000</t>
  </si>
  <si>
    <t>2.32955304e+000</t>
  </si>
  <si>
    <t>2.32354903e+000</t>
  </si>
  <si>
    <t>2.31754503e+000</t>
  </si>
  <si>
    <t>2.31154103e+000</t>
  </si>
  <si>
    <t>2.30553702e+000</t>
  </si>
  <si>
    <t>2.29953302e+000</t>
  </si>
  <si>
    <t>2.29352902e+000</t>
  </si>
  <si>
    <t>2.28752502e+000</t>
  </si>
  <si>
    <t>2.28152101e+000</t>
  </si>
  <si>
    <t>2.27551701e+000</t>
  </si>
  <si>
    <t>2.26951301e+000</t>
  </si>
  <si>
    <t>2.26350901e+000</t>
  </si>
  <si>
    <t>2.25750500e+000</t>
  </si>
  <si>
    <t>2.25150100e+000</t>
  </si>
  <si>
    <t>2.24549700e+000</t>
  </si>
  <si>
    <t>2.23949300e+000</t>
  </si>
  <si>
    <t>2.23348899e+000</t>
  </si>
  <si>
    <t>2.22748499e+000</t>
  </si>
  <si>
    <t>2.22148099e+000</t>
  </si>
  <si>
    <t>2.21547698e+000</t>
  </si>
  <si>
    <t>2.20947298e+000</t>
  </si>
  <si>
    <t>2.20346898e+000</t>
  </si>
  <si>
    <t>2.19746498e+000</t>
  </si>
  <si>
    <t>2.19146097e+000</t>
  </si>
  <si>
    <t>2.18545697e+000</t>
  </si>
  <si>
    <t>2.17945297e+000</t>
  </si>
  <si>
    <t>2.17344897e+000</t>
  </si>
  <si>
    <t>2.16744496e+000</t>
  </si>
  <si>
    <t>2.16144096e+000</t>
  </si>
  <si>
    <t>2.15543696e+000</t>
  </si>
  <si>
    <t>2.14943296e+000</t>
  </si>
  <si>
    <t>2.14342895e+000</t>
  </si>
  <si>
    <t>2.13742495e+000</t>
  </si>
  <si>
    <t>2.13142095e+000</t>
  </si>
  <si>
    <t>2.12541694e+000</t>
  </si>
  <si>
    <t>2.11941294e+000</t>
  </si>
  <si>
    <t>2.11340894e+000</t>
  </si>
  <si>
    <t>2.10740494e+000</t>
  </si>
  <si>
    <t>2.10140093e+000</t>
  </si>
  <si>
    <t>2.09539693e+000</t>
  </si>
  <si>
    <t>2.08939293e+000</t>
  </si>
  <si>
    <t>2.08338893e+000</t>
  </si>
  <si>
    <t>2.07738492e+000</t>
  </si>
  <si>
    <t>2.07138092e+000</t>
  </si>
  <si>
    <t>2.06537692e+000</t>
  </si>
  <si>
    <t>2.05937292e+000</t>
  </si>
  <si>
    <t>2.05336891e+000</t>
  </si>
  <si>
    <t>2.04736491e+000</t>
  </si>
  <si>
    <t>2.04136091e+000</t>
  </si>
  <si>
    <t>2.03535690e+000</t>
  </si>
  <si>
    <t>2.02935290e+000</t>
  </si>
  <si>
    <t>2.02334890e+000</t>
  </si>
  <si>
    <t>2.01734490e+000</t>
  </si>
  <si>
    <t>2.01134089e+000</t>
  </si>
  <si>
    <t>2.00533689e+000</t>
  </si>
  <si>
    <t>1.99933289e+000</t>
  </si>
  <si>
    <t>1.99332889e+000</t>
  </si>
  <si>
    <t>1.98732488e+000</t>
  </si>
  <si>
    <t>1.98132088e+000</t>
  </si>
  <si>
    <t>1.97531688e+000</t>
  </si>
  <si>
    <t>1.96931288e+000</t>
  </si>
  <si>
    <t>1.96330887e+000</t>
  </si>
  <si>
    <t>1.95730487e+000</t>
  </si>
  <si>
    <t>1.95130087e+000</t>
  </si>
  <si>
    <t>1.94529686e+000</t>
  </si>
  <si>
    <t>1.93929286e+000</t>
  </si>
  <si>
    <t>1.93328886e+000</t>
  </si>
  <si>
    <t>1.92728486e+000</t>
  </si>
  <si>
    <t>1.92128085e+000</t>
  </si>
  <si>
    <t>1.91527685e+000</t>
  </si>
  <si>
    <t>1.90927285e+000</t>
  </si>
  <si>
    <t>1.90326885e+000</t>
  </si>
  <si>
    <t>1.89726484e+000</t>
  </si>
  <si>
    <t>1.89126084e+000</t>
  </si>
  <si>
    <t>1.88525684e+000</t>
  </si>
  <si>
    <t>1.87925284e+000</t>
  </si>
  <si>
    <t>1.87324883e+000</t>
  </si>
  <si>
    <t>1.86724483e+000</t>
  </si>
  <si>
    <t>1.86124083e+000</t>
  </si>
  <si>
    <t>1.85523682e+000</t>
  </si>
  <si>
    <t>1.84923282e+000</t>
  </si>
  <si>
    <t>1.84322882e+000</t>
  </si>
  <si>
    <t>1.83722482e+000</t>
  </si>
  <si>
    <t>1.83122081e+000</t>
  </si>
  <si>
    <t>1.82521681e+000</t>
  </si>
  <si>
    <t>1.81921281e+000</t>
  </si>
  <si>
    <t>1.81320881e+000</t>
  </si>
  <si>
    <t>1.80720480e+000</t>
  </si>
  <si>
    <t>1.80120080e+000</t>
  </si>
  <si>
    <t>1.79519680e+000</t>
  </si>
  <si>
    <t>1.78919280e+000</t>
  </si>
  <si>
    <t>1.78318879e+000</t>
  </si>
  <si>
    <t>1.77718479e+000</t>
  </si>
  <si>
    <t>1.77118079e+000</t>
  </si>
  <si>
    <t>1.76517678e+000</t>
  </si>
  <si>
    <t>1.75917278e+000</t>
  </si>
  <si>
    <t>1.75316878e+000</t>
  </si>
  <si>
    <t>1.74716478e+000</t>
  </si>
  <si>
    <t>1.74116077e+000</t>
  </si>
  <si>
    <t>1.73515677e+000</t>
  </si>
  <si>
    <t>1.72915277e+000</t>
  </si>
  <si>
    <t>1.72314877e+000</t>
  </si>
  <si>
    <t>1.71714476e+000</t>
  </si>
  <si>
    <t>1.71114076e+000</t>
  </si>
  <si>
    <t>1.70513676e+000</t>
  </si>
  <si>
    <t>1.69913276e+000</t>
  </si>
  <si>
    <t>1.69312875e+000</t>
  </si>
  <si>
    <t>1.68712475e+000</t>
  </si>
  <si>
    <t>1.68112075e+000</t>
  </si>
  <si>
    <t>1.67511674e+000</t>
  </si>
  <si>
    <t>1.66911274e+000</t>
  </si>
  <si>
    <t>1.66310874e+000</t>
  </si>
  <si>
    <t>1.65710474e+000</t>
  </si>
  <si>
    <t>1.65110073e+000</t>
  </si>
  <si>
    <t>1.64509673e+000</t>
  </si>
  <si>
    <t>1.63909273e+000</t>
  </si>
  <si>
    <t>1.63308873e+000</t>
  </si>
  <si>
    <t>1.62708472e+000</t>
  </si>
  <si>
    <t>1.62108072e+000</t>
  </si>
  <si>
    <t>1.61507672e+000</t>
  </si>
  <si>
    <t>1.60907272e+000</t>
  </si>
  <si>
    <t>1.60306871e+000</t>
  </si>
  <si>
    <t>1.59706471e+000</t>
  </si>
  <si>
    <t>1.59106071e+000</t>
  </si>
  <si>
    <t>1.58505670e+000</t>
  </si>
  <si>
    <t>1.57905270e+000</t>
  </si>
  <si>
    <t>1.57304870e+000</t>
  </si>
  <si>
    <t>1.56704470e+000</t>
  </si>
  <si>
    <t>1.56104069e+000</t>
  </si>
  <si>
    <t>1.55503669e+000</t>
  </si>
  <si>
    <t>1.54903269e+000</t>
  </si>
  <si>
    <t>1.54302869e+000</t>
  </si>
  <si>
    <t>1.53702468e+000</t>
  </si>
  <si>
    <t>1.53102068e+000</t>
  </si>
  <si>
    <t>1.52501668e+000</t>
  </si>
  <si>
    <t>1.51901268e+000</t>
  </si>
  <si>
    <t>1.51300867e+000</t>
  </si>
  <si>
    <t>1.50700467e+000</t>
  </si>
  <si>
    <t>1.50100067e+000</t>
  </si>
  <si>
    <t>1.49499666e+000</t>
  </si>
  <si>
    <t>1.48899266e+000</t>
  </si>
  <si>
    <t>1.48298866e+000</t>
  </si>
  <si>
    <t>1.47698466e+000</t>
  </si>
  <si>
    <t>1.47098065e+000</t>
  </si>
  <si>
    <t>1.46497665e+000</t>
  </si>
  <si>
    <t>1.45897265e+000</t>
  </si>
  <si>
    <t>1.45296865e+000</t>
  </si>
  <si>
    <t>1.44696464e+000</t>
  </si>
  <si>
    <t>1.44096064e+000</t>
  </si>
  <si>
    <t>1.43495664e+000</t>
  </si>
  <si>
    <t>1.42895264e+000</t>
  </si>
  <si>
    <t>1.42294863e+000</t>
  </si>
  <si>
    <t>1.41694463e+000</t>
  </si>
  <si>
    <t>1.41094063e+000</t>
  </si>
  <si>
    <t>1.40493662e+000</t>
  </si>
  <si>
    <t>1.39893262e+000</t>
  </si>
  <si>
    <t>1.39292862e+000</t>
  </si>
  <si>
    <t>1.38692462e+000</t>
  </si>
  <si>
    <t>1.38092061e+000</t>
  </si>
  <si>
    <t>1.37491661e+000</t>
  </si>
  <si>
    <t>1.36891261e+000</t>
  </si>
  <si>
    <t>1.36290861e+000</t>
  </si>
  <si>
    <t>1.35690460e+000</t>
  </si>
  <si>
    <t>1.35090060e+000</t>
  </si>
  <si>
    <t>1.34489660e+000</t>
  </si>
  <si>
    <t>1.33889260e+000</t>
  </si>
  <si>
    <t>1.33288859e+000</t>
  </si>
  <si>
    <t>1.32688459e+000</t>
  </si>
  <si>
    <t>1.32088059e+000</t>
  </si>
  <si>
    <t>1.31487658e+000</t>
  </si>
  <si>
    <t>1.30887258e+000</t>
  </si>
  <si>
    <t>1.30286858e+000</t>
  </si>
  <si>
    <t>1.29686458e+000</t>
  </si>
  <si>
    <t>1.29086057e+000</t>
  </si>
  <si>
    <t>1.28485657e+000</t>
  </si>
  <si>
    <t>1.27885257e+000</t>
  </si>
  <si>
    <t>1.27284857e+000</t>
  </si>
  <si>
    <t>1.26684456e+000</t>
  </si>
  <si>
    <t>1.26084056e+000</t>
  </si>
  <si>
    <t>1.25483656e+000</t>
  </si>
  <si>
    <t>1.24883256e+000</t>
  </si>
  <si>
    <t>1.24282855e+000</t>
  </si>
  <si>
    <t>1.23682455e+000</t>
  </si>
  <si>
    <t>1.23082055e+000</t>
  </si>
  <si>
    <t>1.22481654e+000</t>
  </si>
  <si>
    <t>1.21881254e+000</t>
  </si>
  <si>
    <t>1.21280854e+000</t>
  </si>
  <si>
    <t>1.20680454e+000</t>
  </si>
  <si>
    <t>1.20080053e+000</t>
  </si>
  <si>
    <t>1.19479653e+000</t>
  </si>
  <si>
    <t>1.18879253e+000</t>
  </si>
  <si>
    <t>1.18278853e+000</t>
  </si>
  <si>
    <t>1.17678452e+000</t>
  </si>
  <si>
    <t>1.17078052e+000</t>
  </si>
  <si>
    <t>1.16477652e+000</t>
  </si>
  <si>
    <t>1.15877252e+000</t>
  </si>
  <si>
    <t>1.15276851e+000</t>
  </si>
  <si>
    <t>1.14676451e+000</t>
  </si>
  <si>
    <t>1.14076051e+000</t>
  </si>
  <si>
    <t>1.13475650e+000</t>
  </si>
  <si>
    <t>1.12875250e+000</t>
  </si>
  <si>
    <t>1.12274850e+000</t>
  </si>
  <si>
    <t>1.11674450e+000</t>
  </si>
  <si>
    <t>1.11074049e+000</t>
  </si>
  <si>
    <t>1.10473649e+000</t>
  </si>
  <si>
    <t>1.09873249e+000</t>
  </si>
  <si>
    <t>1.09272849e+000</t>
  </si>
  <si>
    <t>1.08672448e+000</t>
  </si>
  <si>
    <t>1.08072048e+000</t>
  </si>
  <si>
    <t>1.07471648e+000</t>
  </si>
  <si>
    <t>1.06871247e+000</t>
  </si>
  <si>
    <t>1.06270847e+000</t>
  </si>
  <si>
    <t>1.05670447e+000</t>
  </si>
  <si>
    <t>1.05070047e+000</t>
  </si>
  <si>
    <t>1.04469646e+000</t>
  </si>
  <si>
    <t>1.03869246e+000</t>
  </si>
  <si>
    <t>1.03268846e+000</t>
  </si>
  <si>
    <t>1.02668446e+000</t>
  </si>
  <si>
    <t>1.02068045e+000</t>
  </si>
  <si>
    <t>1.01467645e+000</t>
  </si>
  <si>
    <t>1.00867245e+000</t>
  </si>
  <si>
    <t>1.00266845e+000</t>
  </si>
  <si>
    <t>9.96664443e-001</t>
  </si>
  <si>
    <t>9.90660440e-001</t>
  </si>
  <si>
    <t>9.84656438e-001</t>
  </si>
  <si>
    <t>9.78652435e-001</t>
  </si>
  <si>
    <t>9.72648432e-001</t>
  </si>
  <si>
    <t>9.66644430e-001</t>
  </si>
  <si>
    <t>9.60640427e-001</t>
  </si>
  <si>
    <t>9.54636424e-001</t>
  </si>
  <si>
    <t>9.48632422e-001</t>
  </si>
  <si>
    <t>9.42628419e-001</t>
  </si>
  <si>
    <t>9.36624416e-001</t>
  </si>
  <si>
    <t>9.30620414e-001</t>
  </si>
  <si>
    <t>9.24616411e-001</t>
  </si>
  <si>
    <t>9.18612408e-001</t>
  </si>
  <si>
    <t>9.12608406e-001</t>
  </si>
  <si>
    <t>9.06604403e-001</t>
  </si>
  <si>
    <t>9.00600400e-001</t>
  </si>
  <si>
    <t>8.94596398e-001</t>
  </si>
  <si>
    <t>8.88592395e-001</t>
  </si>
  <si>
    <t>8.82588392e-001</t>
  </si>
  <si>
    <t>8.76584390e-001</t>
  </si>
  <si>
    <t>8.70580387e-001</t>
  </si>
  <si>
    <t>8.64576384e-001</t>
  </si>
  <si>
    <t>8.58572382e-001</t>
  </si>
  <si>
    <t>8.52568379e-001</t>
  </si>
  <si>
    <t>8.46564376e-001</t>
  </si>
  <si>
    <t>8.40560374e-001</t>
  </si>
  <si>
    <t>8.34556371e-001</t>
  </si>
  <si>
    <t>8.28552368e-001</t>
  </si>
  <si>
    <t>8.22548366e-001</t>
  </si>
  <si>
    <t>8.16544363e-001</t>
  </si>
  <si>
    <t>8.10540360e-001</t>
  </si>
  <si>
    <t>8.04536358e-001</t>
  </si>
  <si>
    <t>7.98532355e-001</t>
  </si>
  <si>
    <t>7.92528352e-001</t>
  </si>
  <si>
    <t>7.86524350e-001</t>
  </si>
  <si>
    <t>7.80520347e-001</t>
  </si>
  <si>
    <t>7.74516344e-001</t>
  </si>
  <si>
    <t>7.68512342e-001</t>
  </si>
  <si>
    <t>7.62508339e-001</t>
  </si>
  <si>
    <t>7.56504336e-001</t>
  </si>
  <si>
    <t>7.50500334e-001</t>
  </si>
  <si>
    <t>7.44496331e-001</t>
  </si>
  <si>
    <t>7.38492328e-001</t>
  </si>
  <si>
    <t>7.32488326e-001</t>
  </si>
  <si>
    <t>7.26484323e-001</t>
  </si>
  <si>
    <t>7.20480320e-001</t>
  </si>
  <si>
    <t>7.14476318e-001</t>
  </si>
  <si>
    <t>7.08472315e-001</t>
  </si>
  <si>
    <t>7.02468312e-001</t>
  </si>
  <si>
    <t>6.96464310e-001</t>
  </si>
  <si>
    <t>6.90460307e-001</t>
  </si>
  <si>
    <t>6.84456304e-001</t>
  </si>
  <si>
    <t>6.78452302e-001</t>
  </si>
  <si>
    <t>6.72448299e-001</t>
  </si>
  <si>
    <t>6.66444296e-001</t>
  </si>
  <si>
    <t>6.60440294e-001</t>
  </si>
  <si>
    <t>6.54436291e-001</t>
  </si>
  <si>
    <t>6.48432288e-001</t>
  </si>
  <si>
    <t>6.42428286e-001</t>
  </si>
  <si>
    <t>6.36424283e-001</t>
  </si>
  <si>
    <t>6.30420280e-001</t>
  </si>
  <si>
    <t>6.24416278e-001</t>
  </si>
  <si>
    <t>6.18412275e-001</t>
  </si>
  <si>
    <t>6.12408272e-001</t>
  </si>
  <si>
    <t>6.06404270e-001</t>
  </si>
  <si>
    <t>6.00400267e-001</t>
  </si>
  <si>
    <t>5.94396264e-001</t>
  </si>
  <si>
    <t>5.88392262e-001</t>
  </si>
  <si>
    <t>5.82388259e-001</t>
  </si>
  <si>
    <t>5.76384256e-001</t>
  </si>
  <si>
    <t>5.70380254e-001</t>
  </si>
  <si>
    <t>5.64376251e-001</t>
  </si>
  <si>
    <t>5.58372248e-001</t>
  </si>
  <si>
    <t>5.52368245e-001</t>
  </si>
  <si>
    <t>5.46364243e-001</t>
  </si>
  <si>
    <t>5.40360240e-001</t>
  </si>
  <si>
    <t>5.34356237e-001</t>
  </si>
  <si>
    <t>5.28352235e-001</t>
  </si>
  <si>
    <t>5.22348232e-001</t>
  </si>
  <si>
    <t>5.16344229e-001</t>
  </si>
  <si>
    <t>5.10340227e-001</t>
  </si>
  <si>
    <t>5.04336224e-001</t>
  </si>
  <si>
    <t>4.98332221e-001</t>
  </si>
  <si>
    <t>4.92328219e-001</t>
  </si>
  <si>
    <t>4.86324216e-001</t>
  </si>
  <si>
    <t>4.80320213e-001</t>
  </si>
  <si>
    <t>4.74316211e-001</t>
  </si>
  <si>
    <t>4.68312208e-001</t>
  </si>
  <si>
    <t>4.62308205e-001</t>
  </si>
  <si>
    <t>4.56304203e-001</t>
  </si>
  <si>
    <t>4.50300200e-001</t>
  </si>
  <si>
    <t>4.44296197e-001</t>
  </si>
  <si>
    <t>4.38292195e-001</t>
  </si>
  <si>
    <t>4.32288192e-001</t>
  </si>
  <si>
    <t>4.26284189e-001</t>
  </si>
  <si>
    <t>4.20280187e-001</t>
  </si>
  <si>
    <t>4.14276184e-001</t>
  </si>
  <si>
    <t>4.08272181e-001</t>
  </si>
  <si>
    <t>4.02268179e-001</t>
  </si>
  <si>
    <t>3.96264176e-001</t>
  </si>
  <si>
    <t>3.90260173e-001</t>
  </si>
  <si>
    <t>3.84256171e-001</t>
  </si>
  <si>
    <t>3.78252168e-001</t>
  </si>
  <si>
    <t>3.72248165e-001</t>
  </si>
  <si>
    <t>3.66244163e-001</t>
  </si>
  <si>
    <t>3.60240160e-001</t>
  </si>
  <si>
    <t>3.54236157e-001</t>
  </si>
  <si>
    <t>3.48232155e-001</t>
  </si>
  <si>
    <t>3.42228152e-001</t>
  </si>
  <si>
    <t>3.36224149e-001</t>
  </si>
  <si>
    <t>3.30220147e-001</t>
  </si>
  <si>
    <t>3.24216144e-001</t>
  </si>
  <si>
    <t>3.18212141e-001</t>
  </si>
  <si>
    <t>3.12208139e-001</t>
  </si>
  <si>
    <t>3.06204136e-001</t>
  </si>
  <si>
    <t>3.00200133e-001</t>
  </si>
  <si>
    <t>2.94196131e-001</t>
  </si>
  <si>
    <t>2.88192128e-001</t>
  </si>
  <si>
    <t>2.82188125e-001</t>
  </si>
  <si>
    <t>2.76184123e-001</t>
  </si>
  <si>
    <t>2.70180120e-001</t>
  </si>
  <si>
    <t>2.64176117e-001</t>
  </si>
  <si>
    <t>2.58172115e-001</t>
  </si>
  <si>
    <t>2.52168112e-001</t>
  </si>
  <si>
    <t>2.46164109e-001</t>
  </si>
  <si>
    <t>2.40160107e-001</t>
  </si>
  <si>
    <t>2.34156104e-001</t>
  </si>
  <si>
    <t>2.28152101e-001</t>
  </si>
  <si>
    <t>2.22148099e-001</t>
  </si>
  <si>
    <t>2.16144096e-001</t>
  </si>
  <si>
    <t>2.10140093e-001</t>
  </si>
  <si>
    <t>2.04136091e-001</t>
  </si>
  <si>
    <t>1.98132088e-001</t>
  </si>
  <si>
    <t>1.92128085e-001</t>
  </si>
  <si>
    <t>1.86124083e-001</t>
  </si>
  <si>
    <t>1.80120080e-001</t>
  </si>
  <si>
    <t>1.74116077e-001</t>
  </si>
  <si>
    <t>1.68112075e-001</t>
  </si>
  <si>
    <t>1.62108072e-001</t>
  </si>
  <si>
    <t>1.56104069e-001</t>
  </si>
  <si>
    <t>1.50100067e-001</t>
  </si>
  <si>
    <t>1.44096064e-001</t>
  </si>
  <si>
    <t>1.38092061e-001</t>
  </si>
  <si>
    <t>1.32088059e-001</t>
  </si>
  <si>
    <t>1.26084056e-001</t>
  </si>
  <si>
    <t>1.20080053e-001</t>
  </si>
  <si>
    <t>1.14076051e-001</t>
  </si>
  <si>
    <t>1.08072048e-001</t>
  </si>
  <si>
    <t>1.02068045e-001</t>
  </si>
  <si>
    <t>9.60640427e-002</t>
  </si>
  <si>
    <t>9.00600400e-002</t>
  </si>
  <si>
    <t>8.40560374e-002</t>
  </si>
  <si>
    <t>7.80520347e-002</t>
  </si>
  <si>
    <t>7.20480320e-002</t>
  </si>
  <si>
    <t>6.60440294e-002</t>
  </si>
  <si>
    <t>6.00400267e-002</t>
  </si>
  <si>
    <t>5.40360240e-002</t>
  </si>
  <si>
    <t>4.80320213e-002</t>
  </si>
  <si>
    <t>4.20280187e-002</t>
  </si>
  <si>
    <t>3.60240160e-002</t>
  </si>
  <si>
    <t>3.00200133e-002</t>
  </si>
  <si>
    <t>2.40160107e-002</t>
  </si>
  <si>
    <t>1.80120080e-002</t>
  </si>
  <si>
    <t>1.20080053e-002</t>
  </si>
  <si>
    <t>6.00400267e-003</t>
  </si>
  <si>
    <t>2.02195242e-002</t>
  </si>
  <si>
    <t>2.02236757e-002</t>
  </si>
  <si>
    <t>2.02278273e-002</t>
  </si>
  <si>
    <t>2.02319788e-002</t>
  </si>
  <si>
    <t>2.02361304e-002</t>
  </si>
  <si>
    <t>2.02402820e-002</t>
  </si>
  <si>
    <t>2.02444336e-002</t>
  </si>
  <si>
    <t>2.02485853e-002</t>
  </si>
  <si>
    <t>2.02527370e-002</t>
  </si>
  <si>
    <t>2.02568886e-002</t>
  </si>
  <si>
    <t>2.02610403e-002</t>
  </si>
  <si>
    <t>2.02651921e-002</t>
  </si>
  <si>
    <t>2.02693438e-002</t>
  </si>
  <si>
    <t>2.02734956e-002</t>
  </si>
  <si>
    <t>2.02776473e-002</t>
  </si>
  <si>
    <t>2.02817991e-002</t>
  </si>
  <si>
    <t>2.02859510e-002</t>
  </si>
  <si>
    <t>2.02901028e-002</t>
  </si>
  <si>
    <t>2.02942547e-002</t>
  </si>
  <si>
    <t>2.02984065e-002</t>
  </si>
  <si>
    <t>2.03025584e-002</t>
  </si>
  <si>
    <t>2.03067103e-002</t>
  </si>
  <si>
    <t>2.03108623e-002</t>
  </si>
  <si>
    <t>2.03150142e-002</t>
  </si>
  <si>
    <t>2.03191662e-002</t>
  </si>
  <si>
    <t>2.03233182e-002</t>
  </si>
  <si>
    <t>2.03274702e-002</t>
  </si>
  <si>
    <t>2.03354283e-002</t>
  </si>
  <si>
    <t>2.03472332e-002</t>
  </si>
  <si>
    <t>2.03590381e-002</t>
  </si>
  <si>
    <t>2.03708431e-002</t>
  </si>
  <si>
    <t>2.03826480e-002</t>
  </si>
  <si>
    <t>2.03944529e-002</t>
  </si>
  <si>
    <t>2.04062579e-002</t>
  </si>
  <si>
    <t>2.04180628e-002</t>
  </si>
  <si>
    <t>2.04298678e-002</t>
  </si>
  <si>
    <t>2.04416727e-002</t>
  </si>
  <si>
    <t>2.04534777e-002</t>
  </si>
  <si>
    <t>2.04652827e-002</t>
  </si>
  <si>
    <t>2.04770876e-002</t>
  </si>
  <si>
    <t>2.04888926e-002</t>
  </si>
  <si>
    <t>2.05006976e-002</t>
  </si>
  <si>
    <t>2.05125025e-002</t>
  </si>
  <si>
    <t>2.05243075e-002</t>
  </si>
  <si>
    <t>2.05361125e-002</t>
  </si>
  <si>
    <t>2.05479175e-002</t>
  </si>
  <si>
    <t>2.05597225e-002</t>
  </si>
  <si>
    <t>2.05715275e-002</t>
  </si>
  <si>
    <t>2.05833325e-002</t>
  </si>
  <si>
    <t>2.05951375e-002</t>
  </si>
  <si>
    <t>2.06069425e-002</t>
  </si>
  <si>
    <t>2.06187475e-002</t>
  </si>
  <si>
    <t>2.06305525e-002</t>
  </si>
  <si>
    <t>2.06423575e-002</t>
  </si>
  <si>
    <t>2.06541366e-002</t>
  </si>
  <si>
    <t>2.06659070e-002</t>
  </si>
  <si>
    <t>2.06776774e-002</t>
  </si>
  <si>
    <t>2.06894480e-002</t>
  </si>
  <si>
    <t>2.07012185e-002</t>
  </si>
  <si>
    <t>2.07129892e-002</t>
  </si>
  <si>
    <t>2.07247599e-002</t>
  </si>
  <si>
    <t>2.07365307e-002</t>
  </si>
  <si>
    <t>2.07507441e-002</t>
  </si>
  <si>
    <t>2.07667618e-002</t>
  </si>
  <si>
    <t>2.07827794e-002</t>
  </si>
  <si>
    <t>2.07987972e-002</t>
  </si>
  <si>
    <t>2.08144441e-002</t>
  </si>
  <si>
    <t>2.08288211e-002</t>
  </si>
  <si>
    <t>2.08431982e-002</t>
  </si>
  <si>
    <t>2.08575756e-002</t>
  </si>
  <si>
    <t>2.08719531e-002</t>
  </si>
  <si>
    <t>2.08863308e-002</t>
  </si>
  <si>
    <t>2.09007086e-002</t>
  </si>
  <si>
    <t>2.09150867e-002</t>
  </si>
  <si>
    <t>2.09294649e-002</t>
  </si>
  <si>
    <t>2.09438432e-002</t>
  </si>
  <si>
    <t>2.09582218e-002</t>
  </si>
  <si>
    <t>2.09726005e-002</t>
  </si>
  <si>
    <t>2.09869794e-002</t>
  </si>
  <si>
    <t>2.10013585e-002</t>
  </si>
  <si>
    <t>2.10157377e-002</t>
  </si>
  <si>
    <t>2.10301171e-002</t>
  </si>
  <si>
    <t>2.10444967e-002</t>
  </si>
  <si>
    <t>2.10588764e-002</t>
  </si>
  <si>
    <t>2.10732563e-002</t>
  </si>
  <si>
    <t>2.10876364e-002</t>
  </si>
  <si>
    <t>2.11020167e-002</t>
  </si>
  <si>
    <t>2.11161661e-002</t>
  </si>
  <si>
    <t>2.11302362e-002</t>
  </si>
  <si>
    <t>2.11443065e-002</t>
  </si>
  <si>
    <t>2.11583768e-002</t>
  </si>
  <si>
    <t>2.11724474e-002</t>
  </si>
  <si>
    <t>2.11865181e-002</t>
  </si>
  <si>
    <t>2.12005889e-002</t>
  </si>
  <si>
    <t>2.12146599e-002</t>
  </si>
  <si>
    <t>2.12287311e-002</t>
  </si>
  <si>
    <t>2.12428024e-002</t>
  </si>
  <si>
    <t>2.12568738e-002</t>
  </si>
  <si>
    <t>2.12709454e-002</t>
  </si>
  <si>
    <t>2.12850172e-002</t>
  </si>
  <si>
    <t>2.12990891e-002</t>
  </si>
  <si>
    <t>2.13131612e-002</t>
  </si>
  <si>
    <t>2.13272334e-002</t>
  </si>
  <si>
    <t>2.13413057e-002</t>
  </si>
  <si>
    <t>2.13553783e-002</t>
  </si>
  <si>
    <t>2.13694509e-002</t>
  </si>
  <si>
    <t>2.13835237e-002</t>
  </si>
  <si>
    <t>2.13975967e-002</t>
  </si>
  <si>
    <t>2.14116698e-002</t>
  </si>
  <si>
    <t>2.14257431e-002</t>
  </si>
  <si>
    <t>2.14398165e-002</t>
  </si>
  <si>
    <t>2.14538900e-002</t>
  </si>
  <si>
    <t>2.14679637e-002</t>
  </si>
  <si>
    <t>2.14820376e-002</t>
  </si>
  <si>
    <t>2.14961116e-002</t>
  </si>
  <si>
    <t>2.15101857e-002</t>
  </si>
  <si>
    <t>2.15243961e-002</t>
  </si>
  <si>
    <t>2.15387111e-002</t>
  </si>
  <si>
    <t>2.15530261e-002</t>
  </si>
  <si>
    <t>2.15673412e-002</t>
  </si>
  <si>
    <t>2.15816563e-002</t>
  </si>
  <si>
    <t>2.15959715e-002</t>
  </si>
  <si>
    <t>2.16102868e-002</t>
  </si>
  <si>
    <t>2.16247330e-002</t>
  </si>
  <si>
    <t>2.16401846e-002</t>
  </si>
  <si>
    <t>2.16556363e-002</t>
  </si>
  <si>
    <t>2.16710880e-002</t>
  </si>
  <si>
    <t>2.16865397e-002</t>
  </si>
  <si>
    <t>2.17019915e-002</t>
  </si>
  <si>
    <t>2.17174433e-002</t>
  </si>
  <si>
    <t>2.17328952e-002</t>
  </si>
  <si>
    <t>2.17483472e-002</t>
  </si>
  <si>
    <t>2.17637992e-002</t>
  </si>
  <si>
    <t>2.17792512e-002</t>
  </si>
  <si>
    <t>2.17940202e-002</t>
  </si>
  <si>
    <t>2.18076595e-002</t>
  </si>
  <si>
    <t>2.18212988e-002</t>
  </si>
  <si>
    <t>2.18349383e-002</t>
  </si>
  <si>
    <t>2.18485778e-002</t>
  </si>
  <si>
    <t>2.18622174e-002</t>
  </si>
  <si>
    <t>2.18758571e-002</t>
  </si>
  <si>
    <t>2.18894969e-002</t>
  </si>
  <si>
    <t>2.19031368e-002</t>
  </si>
  <si>
    <t>2.19167768e-002</t>
  </si>
  <si>
    <t>2.19304169e-002</t>
  </si>
  <si>
    <t>2.19440570e-002</t>
  </si>
  <si>
    <t>2.19576972e-002</t>
  </si>
  <si>
    <t>2.19713376e-002</t>
  </si>
  <si>
    <t>2.19849780e-002</t>
  </si>
  <si>
    <t>2.19986185e-002</t>
  </si>
  <si>
    <t>2.20122591e-002</t>
  </si>
  <si>
    <t>2.20258997e-002</t>
  </si>
  <si>
    <t>2.20395405e-002</t>
  </si>
  <si>
    <t>2.20531813e-002</t>
  </si>
  <si>
    <t>2.20668222e-002</t>
  </si>
  <si>
    <t>2.20804632e-002</t>
  </si>
  <si>
    <t>2.20941043e-002</t>
  </si>
  <si>
    <t>2.21077455e-002</t>
  </si>
  <si>
    <t>2.21213868e-002</t>
  </si>
  <si>
    <t>2.21350281e-002</t>
  </si>
  <si>
    <t>2.21486696e-002</t>
  </si>
  <si>
    <t>2.21623111e-002</t>
  </si>
  <si>
    <t>2.21759527e-002</t>
  </si>
  <si>
    <t>2.21895944e-002</t>
  </si>
  <si>
    <t>2.22032362e-002</t>
  </si>
  <si>
    <t>2.22168780e-002</t>
  </si>
  <si>
    <t>2.22305200e-002</t>
  </si>
  <si>
    <t>2.22441620e-002</t>
  </si>
  <si>
    <t>2.22578041e-002</t>
  </si>
  <si>
    <t>2.22714463e-002</t>
  </si>
  <si>
    <t>2.22850886e-002</t>
  </si>
  <si>
    <t>2.22987309e-002</t>
  </si>
  <si>
    <t>2.23123734e-002</t>
  </si>
  <si>
    <t>2.23260159e-002</t>
  </si>
  <si>
    <t>2.23396585e-002</t>
  </si>
  <si>
    <t>2.23533012e-002</t>
  </si>
  <si>
    <t>2.23669439e-002</t>
  </si>
  <si>
    <t>2.23814763e-002</t>
  </si>
  <si>
    <t>2.23970941e-002</t>
  </si>
  <si>
    <t>2.24127119e-002</t>
  </si>
  <si>
    <t>2.24283297e-002</t>
  </si>
  <si>
    <t>2.24439475e-002</t>
  </si>
  <si>
    <t>2.24595653e-002</t>
  </si>
  <si>
    <t>2.24751831e-002</t>
  </si>
  <si>
    <t>2.24908009e-002</t>
  </si>
  <si>
    <t>2.25064187e-002</t>
  </si>
  <si>
    <t>2.25220365e-002</t>
  </si>
  <si>
    <t>2.25376543e-002</t>
  </si>
  <si>
    <t>2.25532721e-002</t>
  </si>
  <si>
    <t>2.25688899e-002</t>
  </si>
  <si>
    <t>2.25845077e-002</t>
  </si>
  <si>
    <t>2.26001256e-002</t>
  </si>
  <si>
    <t>2.26157434e-002</t>
  </si>
  <si>
    <t>2.26313612e-002</t>
  </si>
  <si>
    <t>2.26469790e-002</t>
  </si>
  <si>
    <t>2.26625969e-002</t>
  </si>
  <si>
    <t>2.26782147e-002</t>
  </si>
  <si>
    <t>2.26938325e-002</t>
  </si>
  <si>
    <t>2.27094504e-002</t>
  </si>
  <si>
    <t>2.27250682e-002</t>
  </si>
  <si>
    <t>2.27406861e-002</t>
  </si>
  <si>
    <t>2.27563039e-002</t>
  </si>
  <si>
    <t>2.27719218e-002</t>
  </si>
  <si>
    <t>2.27875396e-002</t>
  </si>
  <si>
    <t>2.28031575e-002</t>
  </si>
  <si>
    <t>2.28187754e-002</t>
  </si>
  <si>
    <t>2.28361833e-002</t>
  </si>
  <si>
    <t>2.28538210e-002</t>
  </si>
  <si>
    <t>2.28714587e-002</t>
  </si>
  <si>
    <t>2.28890964e-002</t>
  </si>
  <si>
    <t>2.29067342e-002</t>
  </si>
  <si>
    <t>2.29243720e-002</t>
  </si>
  <si>
    <t>2.29420098e-002</t>
  </si>
  <si>
    <t>2.29596476e-002</t>
  </si>
  <si>
    <t>2.29772854e-002</t>
  </si>
  <si>
    <t>2.29949233e-002</t>
  </si>
  <si>
    <t>2.30125612e-002</t>
  </si>
  <si>
    <t>2.30301991e-002</t>
  </si>
  <si>
    <t>2.30478371e-002</t>
  </si>
  <si>
    <t>2.30654751e-002</t>
  </si>
  <si>
    <t>2.30831131e-002</t>
  </si>
  <si>
    <t>2.31007511e-002</t>
  </si>
  <si>
    <t>2.31183891e-002</t>
  </si>
  <si>
    <t>2.31360272e-002</t>
  </si>
  <si>
    <t>2.31536653e-002</t>
  </si>
  <si>
    <t>2.31713034e-002</t>
  </si>
  <si>
    <t>2.31889415e-002</t>
  </si>
  <si>
    <t>2.32065797e-002</t>
  </si>
  <si>
    <t>2.32242178e-002</t>
  </si>
  <si>
    <t>2.32418561e-002</t>
  </si>
  <si>
    <t>2.32594943e-002</t>
  </si>
  <si>
    <t>2.32775926e-002</t>
  </si>
  <si>
    <t>2.32961874e-002</t>
  </si>
  <si>
    <t>2.33147822e-002</t>
  </si>
  <si>
    <t>2.33333770e-002</t>
  </si>
  <si>
    <t>2.33519719e-002</t>
  </si>
  <si>
    <t>2.33705668e-002</t>
  </si>
  <si>
    <t>2.33891618e-002</t>
  </si>
  <si>
    <t>2.34077568e-002</t>
  </si>
  <si>
    <t>2.34263518e-002</t>
  </si>
  <si>
    <t>2.34449468e-002</t>
  </si>
  <si>
    <t>2.34635418e-002</t>
  </si>
  <si>
    <t>2.34821369e-002</t>
  </si>
  <si>
    <t>2.35007320e-002</t>
  </si>
  <si>
    <t>2.35193272e-002</t>
  </si>
  <si>
    <t>2.35379224e-002</t>
  </si>
  <si>
    <t>2.35565175e-002</t>
  </si>
  <si>
    <t>2.35751128e-002</t>
  </si>
  <si>
    <t>2.35937080e-002</t>
  </si>
  <si>
    <t>2.36123033e-002</t>
  </si>
  <si>
    <t>2.36308986e-002</t>
  </si>
  <si>
    <t>2.36494940e-002</t>
  </si>
  <si>
    <t>2.36680893e-002</t>
  </si>
  <si>
    <t>2.36866847e-002</t>
  </si>
  <si>
    <t>2.37052801e-002</t>
  </si>
  <si>
    <t>2.37238756e-002</t>
  </si>
  <si>
    <t>2.37424711e-002</t>
  </si>
  <si>
    <t>2.37610666e-002</t>
  </si>
  <si>
    <t>2.37796621e-002</t>
  </si>
  <si>
    <t>2.37982577e-002</t>
  </si>
  <si>
    <t>2.38168532e-002</t>
  </si>
  <si>
    <t>2.38354488e-002</t>
  </si>
  <si>
    <t>2.38540445e-002</t>
  </si>
  <si>
    <t>2.38726402e-002</t>
  </si>
  <si>
    <t>2.38912358e-002</t>
  </si>
  <si>
    <t>2.39098316e-002</t>
  </si>
  <si>
    <t>2.39284273e-002</t>
  </si>
  <si>
    <t>2.39470231e-002</t>
  </si>
  <si>
    <t>2.39654835e-002</t>
  </si>
  <si>
    <t>2.39826042e-002</t>
  </si>
  <si>
    <t>2.39997249e-002</t>
  </si>
  <si>
    <t>2.40168457e-002</t>
  </si>
  <si>
    <t>2.40339664e-002</t>
  </si>
  <si>
    <t>2.40523560e-002</t>
  </si>
  <si>
    <t>2.40711230e-002</t>
  </si>
  <si>
    <t>2.40898685e-002</t>
  </si>
  <si>
    <t>2.41061143e-002</t>
  </si>
  <si>
    <t>2.41223601e-002</t>
  </si>
  <si>
    <t>2.41386059e-002</t>
  </si>
  <si>
    <t>2.41548517e-002</t>
  </si>
  <si>
    <t>2.41710975e-002</t>
  </si>
  <si>
    <t>2.41873433e-002</t>
  </si>
  <si>
    <t>2.42035892e-002</t>
  </si>
  <si>
    <t>2.42198351e-002</t>
  </si>
  <si>
    <t>2.42360810e-002</t>
  </si>
  <si>
    <t>2.42523269e-002</t>
  </si>
  <si>
    <t>2.42685728e-002</t>
  </si>
  <si>
    <t>2.42848187e-002</t>
  </si>
  <si>
    <t>2.43010647e-002</t>
  </si>
  <si>
    <t>2.43173106e-002</t>
  </si>
  <si>
    <t>2.43335566e-002</t>
  </si>
  <si>
    <t>2.43498026e-002</t>
  </si>
  <si>
    <t>2.43660486e-002</t>
  </si>
  <si>
    <t>2.43822947e-002</t>
  </si>
  <si>
    <t>2.43985407e-002</t>
  </si>
  <si>
    <t>2.44147868e-002</t>
  </si>
  <si>
    <t>2.44310329e-002</t>
  </si>
  <si>
    <t>2.44472790e-002</t>
  </si>
  <si>
    <t>2.44635251e-002</t>
  </si>
  <si>
    <t>2.44797712e-002</t>
  </si>
  <si>
    <t>2.44960173e-002</t>
  </si>
  <si>
    <t>2.45122635e-002</t>
  </si>
  <si>
    <t>2.45285097e-002</t>
  </si>
  <si>
    <t>2.45447558e-002</t>
  </si>
  <si>
    <t>2.45610020e-002</t>
  </si>
  <si>
    <t>2.45772483e-002</t>
  </si>
  <si>
    <t>2.45934945e-002</t>
  </si>
  <si>
    <t>2.46097407e-002</t>
  </si>
  <si>
    <t>2.46259870e-002</t>
  </si>
  <si>
    <t>2.46422333e-002</t>
  </si>
  <si>
    <t>2.46584796e-002</t>
  </si>
  <si>
    <t>2.46747259e-002</t>
  </si>
  <si>
    <t>2.46909722e-002</t>
  </si>
  <si>
    <t>2.47072185e-002</t>
  </si>
  <si>
    <t>2.47234649e-002</t>
  </si>
  <si>
    <t>2.47397112e-002</t>
  </si>
  <si>
    <t>2.47559576e-002</t>
  </si>
  <si>
    <t>2.47722040e-002</t>
  </si>
  <si>
    <t>2.47884504e-002</t>
  </si>
  <si>
    <t>2.48046968e-002</t>
  </si>
  <si>
    <t>2.48209433e-002</t>
  </si>
  <si>
    <t>2.48371902e-002</t>
  </si>
  <si>
    <t>2.48554206e-002</t>
  </si>
  <si>
    <t>2.48736510e-002</t>
  </si>
  <si>
    <t>2.48918813e-002</t>
  </si>
  <si>
    <t>2.49101117e-002</t>
  </si>
  <si>
    <t>2.49283422e-002</t>
  </si>
  <si>
    <t>2.49465726e-002</t>
  </si>
  <si>
    <t>2.49648030e-002</t>
  </si>
  <si>
    <t>2.49830335e-002</t>
  </si>
  <si>
    <t>2.50012640e-002</t>
  </si>
  <si>
    <t>2.50194945e-002</t>
  </si>
  <si>
    <t>2.50377250e-002</t>
  </si>
  <si>
    <t>2.50559556e-002</t>
  </si>
  <si>
    <t>2.50741861e-002</t>
  </si>
  <si>
    <t>2.50924167e-002</t>
  </si>
  <si>
    <t>2.51106473e-002</t>
  </si>
  <si>
    <t>2.51288779e-002</t>
  </si>
  <si>
    <t>2.51471085e-002</t>
  </si>
  <si>
    <t>2.51653391e-002</t>
  </si>
  <si>
    <t>2.51835698e-002</t>
  </si>
  <si>
    <t>2.52018004e-002</t>
  </si>
  <si>
    <t>2.52200311e-002</t>
  </si>
  <si>
    <t>2.52382618e-002</t>
  </si>
  <si>
    <t>2.52564925e-002</t>
  </si>
  <si>
    <t>2.52747233e-002</t>
  </si>
  <si>
    <t>2.52929540e-002</t>
  </si>
  <si>
    <t>2.53111848e-002</t>
  </si>
  <si>
    <t>2.53293513e-002</t>
  </si>
  <si>
    <t>2.53473908e-002</t>
  </si>
  <si>
    <t>2.53654304e-002</t>
  </si>
  <si>
    <t>2.53834700e-002</t>
  </si>
  <si>
    <t>2.54015096e-002</t>
  </si>
  <si>
    <t>2.54195492e-002</t>
  </si>
  <si>
    <t>2.54375889e-002</t>
  </si>
  <si>
    <t>2.54556286e-002</t>
  </si>
  <si>
    <t>2.54736684e-002</t>
  </si>
  <si>
    <t>2.54917082e-002</t>
  </si>
  <si>
    <t>2.55097480e-002</t>
  </si>
  <si>
    <t>2.55277878e-002</t>
  </si>
  <si>
    <t>2.55458277e-002</t>
  </si>
  <si>
    <t>2.55638676e-002</t>
  </si>
  <si>
    <t>2.55819076e-002</t>
  </si>
  <si>
    <t>2.55999476e-002</t>
  </si>
  <si>
    <t>2.56179876e-002</t>
  </si>
  <si>
    <t>2.56360276e-002</t>
  </si>
  <si>
    <t>2.56540677e-002</t>
  </si>
  <si>
    <t>2.56721078e-002</t>
  </si>
  <si>
    <t>2.56901480e-002</t>
  </si>
  <si>
    <t>2.57081881e-002</t>
  </si>
  <si>
    <t>2.57263397e-002</t>
  </si>
  <si>
    <t>2.57465065e-002</t>
  </si>
  <si>
    <t>2.57666733e-002</t>
  </si>
  <si>
    <t>2.57868401e-002</t>
  </si>
  <si>
    <t>2.58070070e-002</t>
  </si>
  <si>
    <t>2.58271738e-002</t>
  </si>
  <si>
    <t>2.58473406e-002</t>
  </si>
  <si>
    <t>2.58675074e-002</t>
  </si>
  <si>
    <t>2.58876742e-002</t>
  </si>
  <si>
    <t>2.59078410e-002</t>
  </si>
  <si>
    <t>2.59280079e-002</t>
  </si>
  <si>
    <t>2.59481747e-002</t>
  </si>
  <si>
    <t>2.59682797e-002</t>
  </si>
  <si>
    <t>2.59879655e-002</t>
  </si>
  <si>
    <t>2.60076513e-002</t>
  </si>
  <si>
    <t>2.60273371e-002</t>
  </si>
  <si>
    <t>2.60470229e-002</t>
  </si>
  <si>
    <t>2.60667088e-002</t>
  </si>
  <si>
    <t>2.60863946e-002</t>
  </si>
  <si>
    <t>2.61060804e-002</t>
  </si>
  <si>
    <t>2.61257662e-002</t>
  </si>
  <si>
    <t>2.61454520e-002</t>
  </si>
  <si>
    <t>2.61651379e-002</t>
  </si>
  <si>
    <t>2.61848237e-002</t>
  </si>
  <si>
    <t>2.62045095e-002</t>
  </si>
  <si>
    <t>2.62241953e-002</t>
  </si>
  <si>
    <t>2.62438811e-002</t>
  </si>
  <si>
    <t>2.62635670e-002</t>
  </si>
  <si>
    <t>2.62832528e-002</t>
  </si>
  <si>
    <t>2.63029386e-002</t>
  </si>
  <si>
    <t>2.63226244e-002</t>
  </si>
  <si>
    <t>2.63423103e-002</t>
  </si>
  <si>
    <t>2.63619961e-002</t>
  </si>
  <si>
    <t>2.63816819e-002</t>
  </si>
  <si>
    <t>2.64013677e-002</t>
  </si>
  <si>
    <t>2.64210536e-002</t>
  </si>
  <si>
    <t>2.64407394e-002</t>
  </si>
  <si>
    <t>2.64604252e-002</t>
  </si>
  <si>
    <t>2.64801110e-002</t>
  </si>
  <si>
    <t>2.64997969e-002</t>
  </si>
  <si>
    <t>2.65194827e-002</t>
  </si>
  <si>
    <t>2.65391685e-002</t>
  </si>
  <si>
    <t>2.65588543e-002</t>
  </si>
  <si>
    <t>2.65785402e-002</t>
  </si>
  <si>
    <t>2.65982260e-002</t>
  </si>
  <si>
    <t>2.66179118e-002</t>
  </si>
  <si>
    <t>2.66375977e-002</t>
  </si>
  <si>
    <t>2.66572835e-002</t>
  </si>
  <si>
    <t>2.66769693e-002</t>
  </si>
  <si>
    <t>2.66966551e-002</t>
  </si>
  <si>
    <t>2.67163410e-002</t>
  </si>
  <si>
    <t>2.67360268e-002</t>
  </si>
  <si>
    <t>2.67557126e-002</t>
  </si>
  <si>
    <t>2.67753985e-002</t>
  </si>
  <si>
    <t>2.67950843e-002</t>
  </si>
  <si>
    <t>2.68147701e-002</t>
  </si>
  <si>
    <t>2.68344560e-002</t>
  </si>
  <si>
    <t>2.68541418e-002</t>
  </si>
  <si>
    <t>2.68761056e-002</t>
  </si>
  <si>
    <t>2.68990263e-002</t>
  </si>
  <si>
    <t>2.69219471e-002</t>
  </si>
  <si>
    <t>2.69448679e-002</t>
  </si>
  <si>
    <t>2.69677889e-002</t>
  </si>
  <si>
    <t>2.69907099e-002</t>
  </si>
  <si>
    <t>2.70136311e-002</t>
  </si>
  <si>
    <t>2.70365523e-002</t>
  </si>
  <si>
    <t>2.70594737e-002</t>
  </si>
  <si>
    <t>2.70826568e-002</t>
  </si>
  <si>
    <t>2.71077121e-002</t>
  </si>
  <si>
    <t>2.71327676e-002</t>
  </si>
  <si>
    <t>2.71578234e-002</t>
  </si>
  <si>
    <t>2.71828792e-002</t>
  </si>
  <si>
    <t>2.72079353e-002</t>
  </si>
  <si>
    <t>2.72329915e-002</t>
  </si>
  <si>
    <t>2.72580480e-002</t>
  </si>
  <si>
    <t>2.72831046e-002</t>
  </si>
  <si>
    <t>2.73081613e-002</t>
  </si>
  <si>
    <t>2.73332183e-002</t>
  </si>
  <si>
    <t>2.73582754e-002</t>
  </si>
  <si>
    <t>2.73833327e-002</t>
  </si>
  <si>
    <t>2.74083902e-002</t>
  </si>
  <si>
    <t>2.74334479e-002</t>
  </si>
  <si>
    <t>2.74585057e-002</t>
  </si>
  <si>
    <t>2.74835638e-002</t>
  </si>
  <si>
    <t>2.75086219e-002</t>
  </si>
  <si>
    <t>2.75336803e-002</t>
  </si>
  <si>
    <t>2.75587388e-002</t>
  </si>
  <si>
    <t>2.75837975e-002</t>
  </si>
  <si>
    <t>2.76088564e-002</t>
  </si>
  <si>
    <t>2.76339155e-002</t>
  </si>
  <si>
    <t>2.76589747e-002</t>
  </si>
  <si>
    <t>2.76840341e-002</t>
  </si>
  <si>
    <t>2.77090937e-002</t>
  </si>
  <si>
    <t>2.77341534e-002</t>
  </si>
  <si>
    <t>2.77592133e-002</t>
  </si>
  <si>
    <t>2.77842734e-002</t>
  </si>
  <si>
    <t>2.78093336e-002</t>
  </si>
  <si>
    <t>2.78343941e-002</t>
  </si>
  <si>
    <t>2.78594546e-002</t>
  </si>
  <si>
    <t>2.78845154e-002</t>
  </si>
  <si>
    <t>2.79095763e-002</t>
  </si>
  <si>
    <t>2.79346374e-002</t>
  </si>
  <si>
    <t>2.79596986e-002</t>
  </si>
  <si>
    <t>2.79847600e-002</t>
  </si>
  <si>
    <t>2.80098216e-002</t>
  </si>
  <si>
    <t>2.80348834e-002</t>
  </si>
  <si>
    <t>2.80599453e-002</t>
  </si>
  <si>
    <t>2.80850074e-002</t>
  </si>
  <si>
    <t>2.81100696e-002</t>
  </si>
  <si>
    <t>2.81363571e-002</t>
  </si>
  <si>
    <t>2.81633570e-002</t>
  </si>
  <si>
    <t>2.81903572e-002</t>
  </si>
  <si>
    <t>2.82173578e-002</t>
  </si>
  <si>
    <t>2.82443586e-002</t>
  </si>
  <si>
    <t>2.82713598e-002</t>
  </si>
  <si>
    <t>2.82983614e-002</t>
  </si>
  <si>
    <t>2.83253632e-002</t>
  </si>
  <si>
    <t>2.83523654e-002</t>
  </si>
  <si>
    <t>2.83793679e-002</t>
  </si>
  <si>
    <t>2.84063707e-002</t>
  </si>
  <si>
    <t>2.84333738e-002</t>
  </si>
  <si>
    <t>2.84603772e-002</t>
  </si>
  <si>
    <t>2.84873809e-002</t>
  </si>
  <si>
    <t>2.85143850e-002</t>
  </si>
  <si>
    <t>2.85399900e-002</t>
  </si>
  <si>
    <t>2.85634940e-002</t>
  </si>
  <si>
    <t>2.85869988e-002</t>
  </si>
  <si>
    <t>2.86105042e-002</t>
  </si>
  <si>
    <t>2.86340104e-002</t>
  </si>
  <si>
    <t>2.86575173e-002</t>
  </si>
  <si>
    <t>2.86810249e-002</t>
  </si>
  <si>
    <t>2.87045332e-002</t>
  </si>
  <si>
    <t>2.87280423e-002</t>
  </si>
  <si>
    <t>2.87515520e-002</t>
  </si>
  <si>
    <t>2.87750625e-002</t>
  </si>
  <si>
    <t>2.87985736e-002</t>
  </si>
  <si>
    <t>2.88220855e-002</t>
  </si>
  <si>
    <t>2.88455981e-002</t>
  </si>
  <si>
    <t>2.88691113e-002</t>
  </si>
  <si>
    <t>2.88926253e-002</t>
  </si>
  <si>
    <t>2.89161400e-002</t>
  </si>
  <si>
    <t>2.89396554e-002</t>
  </si>
  <si>
    <t>2.89631714e-002</t>
  </si>
  <si>
    <t>2.89866882e-002</t>
  </si>
  <si>
    <t>2.90102057e-002</t>
  </si>
  <si>
    <t>2.90337238e-002</t>
  </si>
  <si>
    <t>2.90572427e-002</t>
  </si>
  <si>
    <t>2.90807622e-002</t>
  </si>
  <si>
    <t>2.91042824e-002</t>
  </si>
  <si>
    <t>2.91278033e-002</t>
  </si>
  <si>
    <t>2.91513249e-002</t>
  </si>
  <si>
    <t>2.91748471e-002</t>
  </si>
  <si>
    <t>2.91983701e-002</t>
  </si>
  <si>
    <t>2.92218937e-002</t>
  </si>
  <si>
    <t>2.92454180e-002</t>
  </si>
  <si>
    <t>2.92689429e-002</t>
  </si>
  <si>
    <t>2.92924686e-002</t>
  </si>
  <si>
    <t>2.93159949e-002</t>
  </si>
  <si>
    <t>2.93395219e-002</t>
  </si>
  <si>
    <t>2.93630495e-002</t>
  </si>
  <si>
    <t>2.93865778e-002</t>
  </si>
  <si>
    <t>2.94101068e-002</t>
  </si>
  <si>
    <t>2.94336365e-002</t>
  </si>
  <si>
    <t>2.94571668e-002</t>
  </si>
  <si>
    <t>2.94806977e-002</t>
  </si>
  <si>
    <t>2.95042293e-002</t>
  </si>
  <si>
    <t>2.95280748e-002</t>
  </si>
  <si>
    <t>2.95534785e-002</t>
  </si>
  <si>
    <t>2.95802766e-002</t>
  </si>
  <si>
    <t>2.96070748e-002</t>
  </si>
  <si>
    <t>2.96338730e-002</t>
  </si>
  <si>
    <t>2.96606712e-002</t>
  </si>
  <si>
    <t>2.96874695e-002</t>
  </si>
  <si>
    <t>2.97142678e-002</t>
  </si>
  <si>
    <t>2.97410661e-002</t>
  </si>
  <si>
    <t>2.97678645e-002</t>
  </si>
  <si>
    <t>2.97946629e-002</t>
  </si>
  <si>
    <t>2.98214614e-002</t>
  </si>
  <si>
    <t>2.98482599e-002</t>
  </si>
  <si>
    <t>2.98750584e-002</t>
  </si>
  <si>
    <t>2.99018569e-002</t>
  </si>
  <si>
    <t>2.99286555e-002</t>
  </si>
  <si>
    <t>2.99554542e-002</t>
  </si>
  <si>
    <t>2.99822528e-002</t>
  </si>
  <si>
    <t>3.00090516e-002</t>
  </si>
  <si>
    <t>3.00358503e-002</t>
  </si>
  <si>
    <t>3.00626491e-002</t>
  </si>
  <si>
    <t>3.00894479e-002</t>
  </si>
  <si>
    <t>3.01162467e-002</t>
  </si>
  <si>
    <t>3.01430456e-002</t>
  </si>
  <si>
    <t>3.01698446e-002</t>
  </si>
  <si>
    <t>3.01966435e-002</t>
  </si>
  <si>
    <t>3.02234425e-002</t>
  </si>
  <si>
    <t>3.02502415e-002</t>
  </si>
  <si>
    <t>3.02770406e-002</t>
  </si>
  <si>
    <t>3.03038397e-002</t>
  </si>
  <si>
    <t>3.03306388e-002</t>
  </si>
  <si>
    <t>3.03574380e-002</t>
  </si>
  <si>
    <t>3.03842372e-002</t>
  </si>
  <si>
    <t>3.04110365e-002</t>
  </si>
  <si>
    <t>3.04378357e-002</t>
  </si>
  <si>
    <t>3.04646350e-002</t>
  </si>
  <si>
    <t>3.04914344e-002</t>
  </si>
  <si>
    <t>3.05182338e-002</t>
  </si>
  <si>
    <t>3.05450332e-002</t>
  </si>
  <si>
    <t>3.05718326e-002</t>
  </si>
  <si>
    <t>3.05986321e-002</t>
  </si>
  <si>
    <t>3.06254316e-002</t>
  </si>
  <si>
    <t>3.06522312e-002</t>
  </si>
  <si>
    <t>3.06790307e-002</t>
  </si>
  <si>
    <t>3.07058304e-002</t>
  </si>
  <si>
    <t>3.07326300e-002</t>
  </si>
  <si>
    <t>3.07594297e-002</t>
  </si>
  <si>
    <t>3.07862294e-002</t>
  </si>
  <si>
    <t>3.08130292e-002</t>
  </si>
  <si>
    <t>3.08399297e-002</t>
  </si>
  <si>
    <t>3.08709968e-002</t>
  </si>
  <si>
    <t>3.09020638e-002</t>
  </si>
  <si>
    <t>3.09331309e-002</t>
  </si>
  <si>
    <t>3.09641979e-002</t>
  </si>
  <si>
    <t>3.09952650e-002</t>
  </si>
  <si>
    <t>3.10263321e-002</t>
  </si>
  <si>
    <t>3.10573992e-002</t>
  </si>
  <si>
    <t>3.10884664e-002</t>
  </si>
  <si>
    <t>3.11195335e-002</t>
  </si>
  <si>
    <t>3.11506007e-002</t>
  </si>
  <si>
    <t>3.11816678e-002</t>
  </si>
  <si>
    <t>3.12127350e-002</t>
  </si>
  <si>
    <t>3.12438022e-002</t>
  </si>
  <si>
    <t>3.12748694e-002</t>
  </si>
  <si>
    <t>3.13059366e-002</t>
  </si>
  <si>
    <t>3.13370039e-002</t>
  </si>
  <si>
    <t>3.13680711e-002</t>
  </si>
  <si>
    <t>3.13991384e-002</t>
  </si>
  <si>
    <t>3.14302056e-002</t>
  </si>
  <si>
    <t>3.14612729e-002</t>
  </si>
  <si>
    <t>3.14923402e-002</t>
  </si>
  <si>
    <t>3.15234075e-002</t>
  </si>
  <si>
    <t>3.15544749e-002</t>
  </si>
  <si>
    <t>3.15871395e-002</t>
  </si>
  <si>
    <t>3.16202032e-002</t>
  </si>
  <si>
    <t>3.16532670e-002</t>
  </si>
  <si>
    <t>3.16863308e-002</t>
  </si>
  <si>
    <t>3.17193946e-002</t>
  </si>
  <si>
    <t>3.17524585e-002</t>
  </si>
  <si>
    <t>3.17855224e-002</t>
  </si>
  <si>
    <t>3.18185864e-002</t>
  </si>
  <si>
    <t>3.18516504e-002</t>
  </si>
  <si>
    <t>3.18847145e-002</t>
  </si>
  <si>
    <t>3.19177786e-002</t>
  </si>
  <si>
    <t>3.19508427e-002</t>
  </si>
  <si>
    <t>3.19839069e-002</t>
  </si>
  <si>
    <t>3.20169711e-002</t>
  </si>
  <si>
    <t>3.20500354e-002</t>
  </si>
  <si>
    <t>3.20830997e-002</t>
  </si>
  <si>
    <t>3.21161641e-002</t>
  </si>
  <si>
    <t>3.21492285e-002</t>
  </si>
  <si>
    <t>3.21822929e-002</t>
  </si>
  <si>
    <t>3.22153574e-002</t>
  </si>
  <si>
    <t>3.22484220e-002</t>
  </si>
  <si>
    <t>3.22814865e-002</t>
  </si>
  <si>
    <t>3.23145512e-002</t>
  </si>
  <si>
    <t>3.23476158e-002</t>
  </si>
  <si>
    <t>3.23806805e-002</t>
  </si>
  <si>
    <t>3.24137453e-002</t>
  </si>
  <si>
    <t>3.24468100e-002</t>
  </si>
  <si>
    <t>3.24798749e-002</t>
  </si>
  <si>
    <t>3.25129397e-002</t>
  </si>
  <si>
    <t>3.25460046e-002</t>
  </si>
  <si>
    <t>3.25790696e-002</t>
  </si>
  <si>
    <t>3.26121346e-002</t>
  </si>
  <si>
    <t>3.26451996e-002</t>
  </si>
  <si>
    <t>3.26782647e-002</t>
  </si>
  <si>
    <t>3.27113298e-002</t>
  </si>
  <si>
    <t>3.27443949e-002</t>
  </si>
  <si>
    <t>3.27762499e-002</t>
  </si>
  <si>
    <t>3.28062054e-002</t>
  </si>
  <si>
    <t>3.28361615e-002</t>
  </si>
  <si>
    <t>3.28661183e-002</t>
  </si>
  <si>
    <t>3.28960757e-002</t>
  </si>
  <si>
    <t>3.29260338e-002</t>
  </si>
  <si>
    <t>3.29559924e-002</t>
  </si>
  <si>
    <t>3.29859518e-002</t>
  </si>
  <si>
    <t>3.30159118e-002</t>
  </si>
  <si>
    <t>3.30458724e-002</t>
  </si>
  <si>
    <t>3.30783509e-002</t>
  </si>
  <si>
    <t>3.31114452e-002</t>
  </si>
  <si>
    <t>3.31445396e-002</t>
  </si>
  <si>
    <t>3.31776340e-002</t>
  </si>
  <si>
    <t>3.32107283e-002</t>
  </si>
  <si>
    <t>3.32438227e-002</t>
  </si>
  <si>
    <t>3.32769170e-002</t>
  </si>
  <si>
    <t>3.33100114e-002</t>
  </si>
  <si>
    <t>3.33431058e-002</t>
  </si>
  <si>
    <t>3.33762001e-002</t>
  </si>
  <si>
    <t>3.34092945e-002</t>
  </si>
  <si>
    <t>3.34423889e-002</t>
  </si>
  <si>
    <t>3.34754833e-002</t>
  </si>
  <si>
    <t>3.35085776e-002</t>
  </si>
  <si>
    <t>3.35416720e-002</t>
  </si>
  <si>
    <t>3.35747664e-002</t>
  </si>
  <si>
    <t>3.36078608e-002</t>
  </si>
  <si>
    <t>3.36409552e-002</t>
  </si>
  <si>
    <t>3.36740495e-002</t>
  </si>
  <si>
    <t>3.37071439e-002</t>
  </si>
  <si>
    <t>3.37402383e-002</t>
  </si>
  <si>
    <t>3.37733327e-002</t>
  </si>
  <si>
    <t>3.38064271e-002</t>
  </si>
  <si>
    <t>3.38395215e-002</t>
  </si>
  <si>
    <t>3.38726159e-002</t>
  </si>
  <si>
    <t>3.39057103e-002</t>
  </si>
  <si>
    <t>3.39388047e-002</t>
  </si>
  <si>
    <t>3.39718991e-002</t>
  </si>
  <si>
    <t>3.40049935e-002</t>
  </si>
  <si>
    <t>3.40380879e-002</t>
  </si>
  <si>
    <t>3.40711823e-002</t>
  </si>
  <si>
    <t>3.41042767e-002</t>
  </si>
  <si>
    <t>3.41373711e-002</t>
  </si>
  <si>
    <t>3.41704655e-002</t>
  </si>
  <si>
    <t>3.42035599e-002</t>
  </si>
  <si>
    <t>3.42366543e-002</t>
  </si>
  <si>
    <t>3.42697487e-002</t>
  </si>
  <si>
    <t>3.43028431e-002</t>
  </si>
  <si>
    <t>3.43359376e-002</t>
  </si>
  <si>
    <t>3.43690320e-002</t>
  </si>
  <si>
    <t>3.44021264e-002</t>
  </si>
  <si>
    <t>3.44352208e-002</t>
  </si>
  <si>
    <t>3.44683152e-002</t>
  </si>
  <si>
    <t>3.45014097e-002</t>
  </si>
  <si>
    <t>3.45345041e-002</t>
  </si>
  <si>
    <t>3.45675985e-002</t>
  </si>
  <si>
    <t>3.46006929e-002</t>
  </si>
  <si>
    <t>3.46337874e-002</t>
  </si>
  <si>
    <t>3.46668818e-002</t>
  </si>
  <si>
    <t>3.46999762e-002</t>
  </si>
  <si>
    <t>3.47330707e-002</t>
  </si>
  <si>
    <t>3.47661651e-002</t>
  </si>
  <si>
    <t>3.47992595e-002</t>
  </si>
  <si>
    <t>3.48323540e-002</t>
  </si>
  <si>
    <t>3.48654484e-002</t>
  </si>
  <si>
    <t>3.49010649e-002</t>
  </si>
  <si>
    <t>3.49412806e-002</t>
  </si>
  <si>
    <t>3.49814969e-002</t>
  </si>
  <si>
    <t>3.50217136e-002</t>
  </si>
  <si>
    <t>3.50619308e-002</t>
  </si>
  <si>
    <t>3.50996575e-002</t>
  </si>
  <si>
    <t>3.51371176e-002</t>
  </si>
  <si>
    <t>3.51745777e-002</t>
  </si>
  <si>
    <t>3.52120379e-002</t>
  </si>
  <si>
    <t>3.52494980e-002</t>
  </si>
  <si>
    <t>3.52869582e-002</t>
  </si>
  <si>
    <t>3.53244184e-002</t>
  </si>
  <si>
    <t>3.53618787e-002</t>
  </si>
  <si>
    <t>3.53993389e-002</t>
  </si>
  <si>
    <t>3.54367992e-002</t>
  </si>
  <si>
    <t>3.54742594e-002</t>
  </si>
  <si>
    <t>3.55117197e-002</t>
  </si>
  <si>
    <t>3.55491800e-002</t>
  </si>
  <si>
    <t>3.55866404e-002</t>
  </si>
  <si>
    <t>3.56241007e-002</t>
  </si>
  <si>
    <t>3.56615611e-002</t>
  </si>
  <si>
    <t>3.56990215e-002</t>
  </si>
  <si>
    <t>3.57364819e-002</t>
  </si>
  <si>
    <t>3.57739423e-002</t>
  </si>
  <si>
    <t>3.58114028e-002</t>
  </si>
  <si>
    <t>3.58488632e-002</t>
  </si>
  <si>
    <t>3.58863237e-002</t>
  </si>
  <si>
    <t>3.59237842e-002</t>
  </si>
  <si>
    <t>3.59612447e-002</t>
  </si>
  <si>
    <t>3.59987052e-002</t>
  </si>
  <si>
    <t>3.60361658e-002</t>
  </si>
  <si>
    <t>3.60736263e-002</t>
  </si>
  <si>
    <t>3.61110869e-002</t>
  </si>
  <si>
    <t>3.61485475e-002</t>
  </si>
  <si>
    <t>3.61860081e-002</t>
  </si>
  <si>
    <t>3.62234688e-002</t>
  </si>
  <si>
    <t>3.62609294e-002</t>
  </si>
  <si>
    <t>3.62983901e-002</t>
  </si>
  <si>
    <t>3.63358508e-002</t>
  </si>
  <si>
    <t>3.63733115e-002</t>
  </si>
  <si>
    <t>3.64107722e-002</t>
  </si>
  <si>
    <t>3.64482329e-002</t>
  </si>
  <si>
    <t>3.64856937e-002</t>
  </si>
  <si>
    <t>3.65231544e-002</t>
  </si>
  <si>
    <t>3.65606152e-002</t>
  </si>
  <si>
    <t>3.65980760e-002</t>
  </si>
  <si>
    <t>3.66355369e-002</t>
  </si>
  <si>
    <t>3.66729977e-002</t>
  </si>
  <si>
    <t>3.67104585e-002</t>
  </si>
  <si>
    <t>3.67479194e-002</t>
  </si>
  <si>
    <t>3.67853803e-002</t>
  </si>
  <si>
    <t>3.68228412e-002</t>
  </si>
  <si>
    <t>3.68603021e-002</t>
  </si>
  <si>
    <t>3.68977631e-002</t>
  </si>
  <si>
    <t>3.69352240e-002</t>
  </si>
  <si>
    <t>3.69726850e-002</t>
  </si>
  <si>
    <t>3.70101460e-002</t>
  </si>
  <si>
    <t>3.70476069e-002</t>
  </si>
  <si>
    <t>3.70850680e-002</t>
  </si>
  <si>
    <t>3.71225290e-002</t>
  </si>
  <si>
    <t>3.71599900e-002</t>
  </si>
  <si>
    <t>3.71974511e-002</t>
  </si>
  <si>
    <t>3.72349122e-002</t>
  </si>
  <si>
    <t>3.72710894e-002</t>
  </si>
  <si>
    <t>3.73179881e-002</t>
  </si>
  <si>
    <t>3.73660163e-002</t>
  </si>
  <si>
    <t>3.74140504e-002</t>
  </si>
  <si>
    <t>3.74620845e-002</t>
  </si>
  <si>
    <t>3.75101186e-002</t>
  </si>
  <si>
    <t>3.75581527e-002</t>
  </si>
  <si>
    <t>3.76061869e-002</t>
  </si>
  <si>
    <t>3.76542210e-002</t>
  </si>
  <si>
    <t>3.77022552e-002</t>
  </si>
  <si>
    <t>3.77502894e-002</t>
  </si>
  <si>
    <t>3.77983236e-002</t>
  </si>
  <si>
    <t>3.78463578e-002</t>
  </si>
  <si>
    <t>3.78943921e-002</t>
  </si>
  <si>
    <t>3.79424263e-002</t>
  </si>
  <si>
    <t>3.79904606e-002</t>
  </si>
  <si>
    <t>3.80384949e-002</t>
  </si>
  <si>
    <t>3.80865292e-002</t>
  </si>
  <si>
    <t>3.81345635e-002</t>
  </si>
  <si>
    <t>3.81825978e-002</t>
  </si>
  <si>
    <t>3.82306321e-002</t>
  </si>
  <si>
    <t>3.82786665e-002</t>
  </si>
  <si>
    <t>3.83267008e-002</t>
  </si>
  <si>
    <t>3.83747352e-002</t>
  </si>
  <si>
    <t>3.84227696e-002</t>
  </si>
  <si>
    <t>3.84708040e-002</t>
  </si>
  <si>
    <t>3.85188384e-002</t>
  </si>
  <si>
    <t>3.85668729e-002</t>
  </si>
  <si>
    <t>3.86149073e-002</t>
  </si>
  <si>
    <t>3.86629418e-002</t>
  </si>
  <si>
    <t>3.87109762e-002</t>
  </si>
  <si>
    <t>3.87590107e-002</t>
  </si>
  <si>
    <t>3.88070452e-002</t>
  </si>
  <si>
    <t>3.88550797e-002</t>
  </si>
  <si>
    <t>3.89031143e-002</t>
  </si>
  <si>
    <t>3.89511488e-002</t>
  </si>
  <si>
    <t>3.89991833e-002</t>
  </si>
  <si>
    <t>3.90472179e-002</t>
  </si>
  <si>
    <t>3.90952525e-002</t>
  </si>
  <si>
    <t>3.91432871e-002</t>
  </si>
  <si>
    <t>3.91913217e-002</t>
  </si>
  <si>
    <t>3.92393563e-002</t>
  </si>
  <si>
    <t>3.92873909e-002</t>
  </si>
  <si>
    <t>3.93354256e-002</t>
  </si>
  <si>
    <t>3.93834602e-002</t>
  </si>
  <si>
    <t>3.94314949e-002</t>
  </si>
  <si>
    <t>3.94795296e-002</t>
  </si>
  <si>
    <t>3.95275643e-002</t>
  </si>
  <si>
    <t>3.95755990e-002</t>
  </si>
  <si>
    <t>3.96236337e-002</t>
  </si>
  <si>
    <t>3.96716684e-002</t>
  </si>
  <si>
    <t>3.97197031e-002</t>
  </si>
  <si>
    <t>3.97677379e-002</t>
  </si>
  <si>
    <t>3.98157727e-002</t>
  </si>
  <si>
    <t>3.98638074e-002</t>
  </si>
  <si>
    <t>3.99118422e-002</t>
  </si>
  <si>
    <t>3.99598770e-002</t>
  </si>
  <si>
    <t>4.00079118e-002</t>
  </si>
  <si>
    <t>4.00559467e-002</t>
  </si>
  <si>
    <t>4.01042477e-002</t>
  </si>
  <si>
    <t>4.01528665e-002</t>
  </si>
  <si>
    <t>4.02014853e-002</t>
  </si>
  <si>
    <t>4.02501041e-002</t>
  </si>
  <si>
    <t>4.02987230e-002</t>
  </si>
  <si>
    <t>4.03473420e-002</t>
  </si>
  <si>
    <t>4.03959609e-002</t>
  </si>
  <si>
    <t>4.04445799e-002</t>
  </si>
  <si>
    <t>4.04931990e-002</t>
  </si>
  <si>
    <t>4.05418180e-002</t>
  </si>
  <si>
    <t>4.05904371e-002</t>
  </si>
  <si>
    <t>4.06376270e-002</t>
  </si>
  <si>
    <t>4.06842831e-002</t>
  </si>
  <si>
    <t>4.07309393e-002</t>
  </si>
  <si>
    <t>4.07775956e-002</t>
  </si>
  <si>
    <t>4.08242522e-002</t>
  </si>
  <si>
    <t>4.08709088e-002</t>
  </si>
  <si>
    <t>4.09175656e-002</t>
  </si>
  <si>
    <t>4.09642225e-002</t>
  </si>
  <si>
    <t>4.10108796e-002</t>
  </si>
  <si>
    <t>4.10575368e-002</t>
  </si>
  <si>
    <t>4.11041942e-002</t>
  </si>
  <si>
    <t>4.11508517e-002</t>
  </si>
  <si>
    <t>4.11975094e-002</t>
  </si>
  <si>
    <t>4.12441671e-002</t>
  </si>
  <si>
    <t>4.12908251e-002</t>
  </si>
  <si>
    <t>4.13374831e-002</t>
  </si>
  <si>
    <t>4.13841413e-002</t>
  </si>
  <si>
    <t>4.14307997e-002</t>
  </si>
  <si>
    <t>4.14774581e-002</t>
  </si>
  <si>
    <t>4.15241167e-002</t>
  </si>
  <si>
    <t>4.15707755e-002</t>
  </si>
  <si>
    <t>4.16174344e-002</t>
  </si>
  <si>
    <t>4.16640934e-002</t>
  </si>
  <si>
    <t>4.17107525e-002</t>
  </si>
  <si>
    <t>4.17574118e-002</t>
  </si>
  <si>
    <t>4.18040712e-002</t>
  </si>
  <si>
    <t>4.18507308e-002</t>
  </si>
  <si>
    <t>4.18973905e-002</t>
  </si>
  <si>
    <t>4.19454242e-002</t>
  </si>
  <si>
    <t>4.19944203e-002</t>
  </si>
  <si>
    <t>4.20434169e-002</t>
  </si>
  <si>
    <t>4.20924140e-002</t>
  </si>
  <si>
    <t>4.21414117e-002</t>
  </si>
  <si>
    <t>4.21904099e-002</t>
  </si>
  <si>
    <t>4.22394086e-002</t>
  </si>
  <si>
    <t>4.22884078e-002</t>
  </si>
  <si>
    <t>4.23374076e-002</t>
  </si>
  <si>
    <t>4.23864079e-002</t>
  </si>
  <si>
    <t>4.24354086e-002</t>
  </si>
  <si>
    <t>4.24844099e-002</t>
  </si>
  <si>
    <t>4.25334117e-002</t>
  </si>
  <si>
    <t>4.25824141e-002</t>
  </si>
  <si>
    <t>4.26314169e-002</t>
  </si>
  <si>
    <t>4.26804202e-002</t>
  </si>
  <si>
    <t>4.27294240e-002</t>
  </si>
  <si>
    <t>4.27784284e-002</t>
  </si>
  <si>
    <t>4.28274332e-002</t>
  </si>
  <si>
    <t>4.28764386e-002</t>
  </si>
  <si>
    <t>4.29254447e-002</t>
  </si>
  <si>
    <t>4.29745542e-002</t>
  </si>
  <si>
    <t>4.30236638e-002</t>
  </si>
  <si>
    <t>4.30727733e-002</t>
  </si>
  <si>
    <t>4.31218828e-002</t>
  </si>
  <si>
    <t>4.31709924e-002</t>
  </si>
  <si>
    <t>4.32201019e-002</t>
  </si>
  <si>
    <t>4.32692115e-002</t>
  </si>
  <si>
    <t>4.33183210e-002</t>
  </si>
  <si>
    <t>4.33674306e-002</t>
  </si>
  <si>
    <t>4.34165402e-002</t>
  </si>
  <si>
    <t>4.34656497e-002</t>
  </si>
  <si>
    <t>4.35147593e-002</t>
  </si>
  <si>
    <t>4.35638689e-002</t>
  </si>
  <si>
    <t>4.36129784e-002</t>
  </si>
  <si>
    <t>4.36620880e-002</t>
  </si>
  <si>
    <t>4.37285670e-002</t>
  </si>
  <si>
    <t>4.38013568e-002</t>
  </si>
  <si>
    <t>4.38741468e-002</t>
  </si>
  <si>
    <t>4.39469369e-002</t>
  </si>
  <si>
    <t>4.40197273e-002</t>
  </si>
  <si>
    <t>4.40925178e-002</t>
  </si>
  <si>
    <t>4.41653085e-002</t>
  </si>
  <si>
    <t>4.42380994e-002</t>
  </si>
  <si>
    <t>4.43108905e-002</t>
  </si>
  <si>
    <t>4.43836818e-002</t>
  </si>
  <si>
    <t>4.44564732e-002</t>
  </si>
  <si>
    <t>4.45292648e-002</t>
  </si>
  <si>
    <t>4.46020566e-002</t>
  </si>
  <si>
    <t>4.46748486e-002</t>
  </si>
  <si>
    <t>4.47476408e-002</t>
  </si>
  <si>
    <t>4.48204331e-002</t>
  </si>
  <si>
    <t>4.48932256e-002</t>
  </si>
  <si>
    <t>4.49654198e-002</t>
  </si>
  <si>
    <t>4.50324120e-002</t>
  </si>
  <si>
    <t>4.50994054e-002</t>
  </si>
  <si>
    <t>4.51663999e-002</t>
  </si>
  <si>
    <t>4.52333955e-002</t>
  </si>
  <si>
    <t>4.53003922e-002</t>
  </si>
  <si>
    <t>4.53673900e-002</t>
  </si>
  <si>
    <t>4.54343890e-002</t>
  </si>
  <si>
    <t>4.55013890e-002</t>
  </si>
  <si>
    <t>4.55683902e-002</t>
  </si>
  <si>
    <t>4.56353924e-002</t>
  </si>
  <si>
    <t>4.57023957e-002</t>
  </si>
  <si>
    <t>4.57694002e-002</t>
  </si>
  <si>
    <t>4.58364056e-002</t>
  </si>
  <si>
    <t>4.59034122e-002</t>
  </si>
  <si>
    <t>4.59732276e-002</t>
  </si>
  <si>
    <t>4.60463843e-002</t>
  </si>
  <si>
    <t>4.61195440e-002</t>
  </si>
  <si>
    <t>4.61927067e-002</t>
  </si>
  <si>
    <t>4.62658724e-002</t>
  </si>
  <si>
    <t>4.63390410e-002</t>
  </si>
  <si>
    <t>4.64122126e-002</t>
  </si>
  <si>
    <t>4.64853872e-002</t>
  </si>
  <si>
    <t>4.65585647e-002</t>
  </si>
  <si>
    <t>4.66317450e-002</t>
  </si>
  <si>
    <t>4.67077848e-002</t>
  </si>
  <si>
    <t>4.67931401e-002</t>
  </si>
  <si>
    <t>4.68784977e-002</t>
  </si>
  <si>
    <t>4.69638575e-002</t>
  </si>
  <si>
    <t>4.70492196e-002</t>
  </si>
  <si>
    <t>4.71345840e-002</t>
  </si>
  <si>
    <t>4.72199505e-002</t>
  </si>
  <si>
    <t>4.73053193e-002</t>
  </si>
  <si>
    <t>4.73906903e-002</t>
  </si>
  <si>
    <t>4.74760635e-002</t>
  </si>
  <si>
    <t>4.75614388e-002</t>
  </si>
  <si>
    <t>4.76468163e-002</t>
  </si>
  <si>
    <t>4.77321960e-002</t>
  </si>
  <si>
    <t>4.78175778e-002</t>
  </si>
  <si>
    <t>4.79029618e-002</t>
  </si>
  <si>
    <t>4.79883479e-002</t>
  </si>
  <si>
    <t>4.80737361e-002</t>
  </si>
  <si>
    <t>4.81591264e-002</t>
  </si>
  <si>
    <t>4.82445187e-002</t>
  </si>
  <si>
    <t>4.83124895e-002</t>
  </si>
  <si>
    <t>4.83793870e-002</t>
  </si>
  <si>
    <t>4.84462867e-002</t>
  </si>
  <si>
    <t>4.85131886e-002</t>
  </si>
  <si>
    <t>4.85800928e-002</t>
  </si>
  <si>
    <t>4.86469993e-002</t>
  </si>
  <si>
    <t>4.87139079e-002</t>
  </si>
  <si>
    <t>4.87808188e-002</t>
  </si>
  <si>
    <t>4.88477318e-002</t>
  </si>
  <si>
    <t>4.89146470e-002</t>
  </si>
  <si>
    <t>4.89815645e-002</t>
  </si>
  <si>
    <t>4.90484840e-002</t>
  </si>
  <si>
    <t>4.91154058e-002</t>
  </si>
  <si>
    <t>4.91823297e-002</t>
  </si>
  <si>
    <t>4.92492557e-002</t>
  </si>
  <si>
    <t>4.93161839e-002</t>
  </si>
  <si>
    <t>4.93831142e-002</t>
  </si>
  <si>
    <t>4.94628885e-002</t>
  </si>
  <si>
    <t>4.95443225e-002</t>
  </si>
  <si>
    <t>4.96257588e-002</t>
  </si>
  <si>
    <t>4.97071976e-002</t>
  </si>
  <si>
    <t>4.97886388e-002</t>
  </si>
  <si>
    <t>4.98700824e-002</t>
  </si>
  <si>
    <t>4.99515283e-002</t>
  </si>
  <si>
    <t>5.00329766e-002</t>
  </si>
  <si>
    <t>5.01144273e-002</t>
  </si>
  <si>
    <t>5.01817614e-002</t>
  </si>
  <si>
    <t>5.02484441e-002</t>
  </si>
  <si>
    <t>5.03151267e-002</t>
  </si>
  <si>
    <t>5.03818094e-002</t>
  </si>
  <si>
    <t>5.04484921e-002</t>
  </si>
  <si>
    <t>5.05151748e-002</t>
  </si>
  <si>
    <t>5.05818575e-002</t>
  </si>
  <si>
    <t>5.06485402e-002</t>
  </si>
  <si>
    <t>5.07152229e-002</t>
  </si>
  <si>
    <t>5.07819056e-002</t>
  </si>
  <si>
    <t>5.08485884e-002</t>
  </si>
  <si>
    <t>5.09152711e-002</t>
  </si>
  <si>
    <t>5.09819538e-002</t>
  </si>
  <si>
    <t>5.10486366e-002</t>
  </si>
  <si>
    <t>5.11153194e-002</t>
  </si>
  <si>
    <t>5.11820022e-002</t>
  </si>
  <si>
    <t>5.12486849e-002</t>
  </si>
  <si>
    <t>5.13153677e-002</t>
  </si>
  <si>
    <t>5.13820505e-002</t>
  </si>
  <si>
    <t>5.14487334e-002</t>
  </si>
  <si>
    <t>5.15154162e-002</t>
  </si>
  <si>
    <t>5.15820990e-002</t>
  </si>
  <si>
    <t>5.16487818e-002</t>
  </si>
  <si>
    <t>5.17154647e-002</t>
  </si>
  <si>
    <t>5.17821476e-002</t>
  </si>
  <si>
    <t>5.18488304e-002</t>
  </si>
  <si>
    <t>5.19155133e-002</t>
  </si>
  <si>
    <t>5.19821962e-002</t>
  </si>
  <si>
    <t>5.20488791e-002</t>
  </si>
  <si>
    <t>5.21155620e-002</t>
  </si>
  <si>
    <t>5.21822449e-002</t>
  </si>
  <si>
    <t>5.22489278e-002</t>
  </si>
  <si>
    <t>5.23156107e-002</t>
  </si>
  <si>
    <t>5.23822936e-002</t>
  </si>
  <si>
    <t>5.24489766e-002</t>
  </si>
  <si>
    <t>5.25156595e-002</t>
  </si>
  <si>
    <t>5.25823425e-002</t>
  </si>
  <si>
    <t>5.26490254e-002</t>
  </si>
  <si>
    <t>5.27157084e-002</t>
  </si>
  <si>
    <t>5.27823914e-002</t>
  </si>
  <si>
    <t>5.28490744e-002</t>
  </si>
  <si>
    <t>5.29157574e-002</t>
  </si>
  <si>
    <t>5.29824404e-002</t>
  </si>
  <si>
    <t>5.30491234e-002</t>
  </si>
  <si>
    <t>5.31158064e-002</t>
  </si>
  <si>
    <t>5.31824894e-002</t>
  </si>
  <si>
    <t>5.32491725e-002</t>
  </si>
  <si>
    <t>5.33158555e-002</t>
  </si>
  <si>
    <t>5.33825385e-002</t>
  </si>
  <si>
    <t>5.34492216e-002</t>
  </si>
  <si>
    <t>5.35159047e-002</t>
  </si>
  <si>
    <t>5.35825877e-002</t>
  </si>
  <si>
    <t>5.36492708e-002</t>
  </si>
  <si>
    <t>5.37159539e-002</t>
  </si>
  <si>
    <t>5.37826370e-002</t>
  </si>
  <si>
    <t>5.38493201e-002</t>
  </si>
  <si>
    <t>5.39160032e-002</t>
  </si>
  <si>
    <t>5.39826863e-002</t>
  </si>
  <si>
    <t>5.40493695e-002</t>
  </si>
  <si>
    <t>5.41160526e-002</t>
  </si>
  <si>
    <t>5.41827357e-002</t>
  </si>
  <si>
    <t>5.42494189e-002</t>
  </si>
  <si>
    <t>5.43134460e-002</t>
  </si>
  <si>
    <t>5.43766113e-002</t>
  </si>
  <si>
    <t>5.44601111e-002</t>
  </si>
  <si>
    <t>5.45702165e-002</t>
  </si>
  <si>
    <t>5.46766781e-002</t>
  </si>
  <si>
    <t>5.47828898e-002</t>
  </si>
  <si>
    <t>5.48891046e-002</t>
  </si>
  <si>
    <t>5.49953225e-002</t>
  </si>
  <si>
    <t>5.51015435e-002</t>
  </si>
  <si>
    <t>5.52077676e-002</t>
  </si>
  <si>
    <t>5.53139947e-002</t>
  </si>
  <si>
    <t>5.54202248e-002</t>
  </si>
  <si>
    <t>5.55264580e-002</t>
  </si>
  <si>
    <t>5.56326942e-002</t>
  </si>
  <si>
    <t>5.57389333e-002</t>
  </si>
  <si>
    <t>5.58451754e-002</t>
  </si>
  <si>
    <t>5.59514204e-002</t>
  </si>
  <si>
    <t>5.60576684e-002</t>
  </si>
  <si>
    <t>5.61639192e-002</t>
  </si>
  <si>
    <t>5.62701730e-002</t>
  </si>
  <si>
    <t>5.63764296e-002</t>
  </si>
  <si>
    <t>5.64826891e-002</t>
  </si>
  <si>
    <t>5.65889515e-002</t>
  </si>
  <si>
    <t>5.66952167e-002</t>
  </si>
  <si>
    <t>5.68014846e-002</t>
  </si>
  <si>
    <t>5.69077554e-002</t>
  </si>
  <si>
    <t>5.70140290e-002</t>
  </si>
  <si>
    <t>5.71203053e-002</t>
  </si>
  <si>
    <t>5.72265844e-002</t>
  </si>
  <si>
    <t>5.73328663e-002</t>
  </si>
  <si>
    <t>5.74391508e-002</t>
  </si>
  <si>
    <t>5.75454380e-002</t>
  </si>
  <si>
    <t>5.76517280e-002</t>
  </si>
  <si>
    <t>5.77580206e-002</t>
  </si>
  <si>
    <t>5.78643159e-002</t>
  </si>
  <si>
    <t>5.79706138e-002</t>
  </si>
  <si>
    <t>5.80769143e-002</t>
  </si>
  <si>
    <t>5.81832175e-002</t>
  </si>
  <si>
    <t>5.82895233e-002</t>
  </si>
  <si>
    <t>5.83958317e-002</t>
  </si>
  <si>
    <t>5.85021426e-002</t>
  </si>
  <si>
    <t>5.86084561e-002</t>
  </si>
  <si>
    <t>5.87165314e-002</t>
  </si>
  <si>
    <t>5.88254935e-002</t>
  </si>
  <si>
    <t>5.89344581e-002</t>
  </si>
  <si>
    <t>5.90434254e-002</t>
  </si>
  <si>
    <t>5.91523952e-002</t>
  </si>
  <si>
    <t>5.92613676e-002</t>
  </si>
  <si>
    <t>5.93703425e-002</t>
  </si>
  <si>
    <t>5.94793199e-002</t>
  </si>
  <si>
    <t>5.95882999e-002</t>
  </si>
  <si>
    <t>5.96972823e-002</t>
  </si>
  <si>
    <t>5.98062672e-002</t>
  </si>
  <si>
    <t>5.99152545e-002</t>
  </si>
  <si>
    <t>6.00242443e-002</t>
  </si>
  <si>
    <t>6.01332366e-002</t>
  </si>
  <si>
    <t>6.02428121e-002</t>
  </si>
  <si>
    <t>6.03529639e-002</t>
  </si>
  <si>
    <t>6.04631163e-002</t>
  </si>
  <si>
    <t>6.05732693e-002</t>
  </si>
  <si>
    <t>6.06834228e-002</t>
  </si>
  <si>
    <t>6.07935770e-002</t>
  </si>
  <si>
    <t>6.09037318e-002</t>
  </si>
  <si>
    <t>6.10138871e-002</t>
  </si>
  <si>
    <t>6.11240431e-002</t>
  </si>
  <si>
    <t>6.12341996e-002</t>
  </si>
  <si>
    <t>6.13443567e-002</t>
  </si>
  <si>
    <t>6.14545143e-002</t>
  </si>
  <si>
    <t>6.15646725e-002</t>
  </si>
  <si>
    <t>6.16748313e-002</t>
  </si>
  <si>
    <t>6.17849907e-002</t>
  </si>
  <si>
    <t>6.18951506e-002</t>
  </si>
  <si>
    <t>6.20053111e-002</t>
  </si>
  <si>
    <t>6.21154721e-002</t>
  </si>
  <si>
    <t>6.22256337e-002</t>
  </si>
  <si>
    <t>6.23357958e-002</t>
  </si>
  <si>
    <t>6.24459585e-002</t>
  </si>
  <si>
    <t>6.25561217e-002</t>
  </si>
  <si>
    <t>6.26662855e-002</t>
  </si>
  <si>
    <t>6.27764498e-002</t>
  </si>
  <si>
    <t>6.28866146e-002</t>
  </si>
  <si>
    <t>6.29967800e-002</t>
  </si>
  <si>
    <t>6.31069459e-002</t>
  </si>
  <si>
    <t>6.32171123e-002</t>
  </si>
  <si>
    <t>6.33278492e-002</t>
  </si>
  <si>
    <t>6.34516740e-002</t>
  </si>
  <si>
    <t>6.35755001e-002</t>
  </si>
  <si>
    <t>6.36993276e-002</t>
  </si>
  <si>
    <t>6.38231565e-002</t>
  </si>
  <si>
    <t>6.39469867e-002</t>
  </si>
  <si>
    <t>6.40708182e-002</t>
  </si>
  <si>
    <t>6.41946510e-002</t>
  </si>
  <si>
    <t>6.43184852e-002</t>
  </si>
  <si>
    <t>6.44423206e-002</t>
  </si>
  <si>
    <t>6.45661574e-002</t>
  </si>
  <si>
    <t>6.46899954e-002</t>
  </si>
  <si>
    <t>6.48138347e-002</t>
  </si>
  <si>
    <t>6.49376754e-002</t>
  </si>
  <si>
    <t>6.50615172e-002</t>
  </si>
  <si>
    <t>6.51853604e-002</t>
  </si>
  <si>
    <t>6.53092048e-002</t>
  </si>
  <si>
    <t>6.54330504e-002</t>
  </si>
  <si>
    <t>6.55568973e-002</t>
  </si>
  <si>
    <t>6.56807454e-002</t>
  </si>
  <si>
    <t>6.58045948e-002</t>
  </si>
  <si>
    <t>6.59284453e-002</t>
  </si>
  <si>
    <t>6.60522971e-002</t>
  </si>
  <si>
    <t>6.61884649e-002</t>
  </si>
  <si>
    <t>6.63326693e-002</t>
  </si>
  <si>
    <t>6.64768756e-002</t>
  </si>
  <si>
    <t>6.66210840e-002</t>
  </si>
  <si>
    <t>6.67652943e-002</t>
  </si>
  <si>
    <t>6.69095065e-002</t>
  </si>
  <si>
    <t>6.70537208e-002</t>
  </si>
  <si>
    <t>6.71979369e-002</t>
  </si>
  <si>
    <t>6.73421550e-002</t>
  </si>
  <si>
    <t>6.74863750e-002</t>
  </si>
  <si>
    <t>6.76305968e-002</t>
  </si>
  <si>
    <t>6.77748206e-002</t>
  </si>
  <si>
    <t>6.79190462e-002</t>
  </si>
  <si>
    <t>6.80632738e-002</t>
  </si>
  <si>
    <t>6.82075031e-002</t>
  </si>
  <si>
    <t>6.83517343e-002</t>
  </si>
  <si>
    <t>6.84959673e-002</t>
  </si>
  <si>
    <t>6.86402021e-002</t>
  </si>
  <si>
    <t>6.87844388e-002</t>
  </si>
  <si>
    <t>6.89286772e-002</t>
  </si>
  <si>
    <t>6.90729174e-002</t>
  </si>
  <si>
    <t>6.92171594e-002</t>
  </si>
  <si>
    <t>6.93614031e-002</t>
  </si>
  <si>
    <t>6.95056486e-002</t>
  </si>
  <si>
    <t>6.96498959e-002</t>
  </si>
  <si>
    <t>6.97941448e-002</t>
  </si>
  <si>
    <t>6.99383955e-002</t>
  </si>
  <si>
    <t>7.00926374e-002</t>
  </si>
  <si>
    <t>7.02644186e-002</t>
  </si>
  <si>
    <t>7.04362055e-002</t>
  </si>
  <si>
    <t>7.06079978e-002</t>
  </si>
  <si>
    <t>7.07797957e-002</t>
  </si>
  <si>
    <t>7.09515990e-002</t>
  </si>
  <si>
    <t>7.11234077e-002</t>
  </si>
  <si>
    <t>7.12952218e-002</t>
  </si>
  <si>
    <t>7.14670412e-002</t>
  </si>
  <si>
    <t>7.16388659e-002</t>
  </si>
  <si>
    <t>7.18106959e-002</t>
  </si>
  <si>
    <t>7.19825311e-002</t>
  </si>
  <si>
    <t>7.21543715e-002</t>
  </si>
  <si>
    <t>7.23262171e-002</t>
  </si>
  <si>
    <t>7.24980677e-002</t>
  </si>
  <si>
    <t>7.26699234e-002</t>
  </si>
  <si>
    <t>7.28417842e-002</t>
  </si>
  <si>
    <t>7.30136500e-002</t>
  </si>
  <si>
    <t>7.31855207e-002</t>
  </si>
  <si>
    <t>7.33573964e-002</t>
  </si>
  <si>
    <t>7.35292770e-002</t>
  </si>
  <si>
    <t>7.37011624e-002</t>
  </si>
  <si>
    <t>7.38730527e-002</t>
  </si>
  <si>
    <t>7.40449478e-002</t>
  </si>
  <si>
    <t>7.42168476e-002</t>
  </si>
  <si>
    <t>7.43887522e-002</t>
  </si>
  <si>
    <t>7.45606614e-002</t>
  </si>
  <si>
    <t>7.47325753e-002</t>
  </si>
  <si>
    <t>7.49044939e-002</t>
  </si>
  <si>
    <t>7.50764171e-002</t>
  </si>
  <si>
    <t>7.52483448e-002</t>
  </si>
  <si>
    <t>7.54202771e-002</t>
  </si>
  <si>
    <t>7.55922139e-002</t>
  </si>
  <si>
    <t>7.57641551e-002</t>
  </si>
  <si>
    <t>7.59361008e-002</t>
  </si>
  <si>
    <t>7.61080509e-002</t>
  </si>
  <si>
    <t>7.62800054e-002</t>
  </si>
  <si>
    <t>7.64519643e-002</t>
  </si>
  <si>
    <t>7.66239275e-002</t>
  </si>
  <si>
    <t>7.67958950e-002</t>
  </si>
  <si>
    <t>7.69678668e-002</t>
  </si>
  <si>
    <t>7.71398428e-002</t>
  </si>
  <si>
    <t>7.73118230e-002</t>
  </si>
  <si>
    <t>7.74838074e-002</t>
  </si>
  <si>
    <t>7.76557959e-002</t>
  </si>
  <si>
    <t>7.78277886e-002</t>
  </si>
  <si>
    <t>7.79997854e-002</t>
  </si>
  <si>
    <t>7.81717863e-002</t>
  </si>
  <si>
    <t>7.83298564e-002</t>
  </si>
  <si>
    <t>7.84803840e-002</t>
  </si>
  <si>
    <t>7.86309487e-002</t>
  </si>
  <si>
    <t>7.88115797e-002</t>
  </si>
  <si>
    <t>7.90158221e-002</t>
  </si>
  <si>
    <t>7.92200908e-002</t>
  </si>
  <si>
    <t>7.94243855e-002</t>
  </si>
  <si>
    <t>7.96287062e-002</t>
  </si>
  <si>
    <t>7.98330525e-002</t>
  </si>
  <si>
    <t>8.00374243e-002</t>
  </si>
  <si>
    <t>8.02418215e-002</t>
  </si>
  <si>
    <t>8.04462437e-002</t>
  </si>
  <si>
    <t>8.06506908e-002</t>
  </si>
  <si>
    <t>8.08551626e-002</t>
  </si>
  <si>
    <t>8.10596590e-002</t>
  </si>
  <si>
    <t>8.12641798e-002</t>
  </si>
  <si>
    <t>8.14687247e-002</t>
  </si>
  <si>
    <t>8.16732935e-002</t>
  </si>
  <si>
    <t>8.18778862e-002</t>
  </si>
  <si>
    <t>8.20825025e-002</t>
  </si>
  <si>
    <t>8.22871423e-002</t>
  </si>
  <si>
    <t>8.24918053e-002</t>
  </si>
  <si>
    <t>8.26964915e-002</t>
  </si>
  <si>
    <t>8.29012006e-002</t>
  </si>
  <si>
    <t>8.31059324e-002</t>
  </si>
  <si>
    <t>8.33106868e-002</t>
  </si>
  <si>
    <t>8.35154637e-002</t>
  </si>
  <si>
    <t>8.37202628e-002</t>
  </si>
  <si>
    <t>8.39250840e-002</t>
  </si>
  <si>
    <t>8.41299272e-002</t>
  </si>
  <si>
    <t>8.43347921e-002</t>
  </si>
  <si>
    <t>8.45396787e-002</t>
  </si>
  <si>
    <t>8.47445867e-002</t>
  </si>
  <si>
    <t>8.49495161e-002</t>
  </si>
  <si>
    <t>8.51544666e-002</t>
  </si>
  <si>
    <t>8.53594381e-002</t>
  </si>
  <si>
    <t>8.55644304e-002</t>
  </si>
  <si>
    <t>8.57694435e-002</t>
  </si>
  <si>
    <t>8.59744771e-002</t>
  </si>
  <si>
    <t>8.61795311e-002</t>
  </si>
  <si>
    <t>8.63846054e-002</t>
  </si>
  <si>
    <t>8.65896998e-002</t>
  </si>
  <si>
    <t>8.67948141e-002</t>
  </si>
  <si>
    <t>8.69999483e-002</t>
  </si>
  <si>
    <t>8.72051022e-002</t>
  </si>
  <si>
    <t>8.74102757e-002</t>
  </si>
  <si>
    <t>8.76154686e-002</t>
  </si>
  <si>
    <t>8.78208547e-002</t>
  </si>
  <si>
    <t>8.80654964e-002</t>
  </si>
  <si>
    <t>8.83223154e-002</t>
  </si>
  <si>
    <t>8.85791398e-002</t>
  </si>
  <si>
    <t>8.88359696e-002</t>
  </si>
  <si>
    <t>8.90928048e-002</t>
  </si>
  <si>
    <t>8.93496453e-002</t>
  </si>
  <si>
    <t>8.96064912e-002</t>
  </si>
  <si>
    <t>8.98633422e-002</t>
  </si>
  <si>
    <t>9.01201985e-002</t>
  </si>
  <si>
    <t>9.03770599e-002</t>
  </si>
  <si>
    <t>9.06339264e-002</t>
  </si>
  <si>
    <t>9.08907980e-002</t>
  </si>
  <si>
    <t>9.11476746e-002</t>
  </si>
  <si>
    <t>9.14045562e-002</t>
  </si>
  <si>
    <t>9.16614428e-002</t>
  </si>
  <si>
    <t>9.19183342e-002</t>
  </si>
  <si>
    <t>9.21752305e-002</t>
  </si>
  <si>
    <t>9.24321316e-002</t>
  </si>
  <si>
    <t>9.26890375e-002</t>
  </si>
  <si>
    <t>9.29459481e-002</t>
  </si>
  <si>
    <t>9.32028634e-002</t>
  </si>
  <si>
    <t>9.34597834e-002</t>
  </si>
  <si>
    <t>9.37167080e-002</t>
  </si>
  <si>
    <t>9.39736372e-002</t>
  </si>
  <si>
    <t>9.42305709e-002</t>
  </si>
  <si>
    <t>9.44875091e-002</t>
  </si>
  <si>
    <t>9.47444518e-002</t>
  </si>
  <si>
    <t>9.50013990e-002</t>
  </si>
  <si>
    <t>9.52583505e-002</t>
  </si>
  <si>
    <t>9.55153064e-002</t>
  </si>
  <si>
    <t>9.57722667e-002</t>
  </si>
  <si>
    <t>9.60292312e-002</t>
  </si>
  <si>
    <t>9.62862000e-002</t>
  </si>
  <si>
    <t>9.65431730e-002</t>
  </si>
  <si>
    <t>9.68001502e-002</t>
  </si>
  <si>
    <t>9.70571315e-002</t>
  </si>
  <si>
    <t>9.73141170e-002</t>
  </si>
  <si>
    <t>9.75711066e-002</t>
  </si>
  <si>
    <t>9.78281002e-002</t>
  </si>
  <si>
    <t>9.80850979e-002</t>
  </si>
  <si>
    <t>9.83753381e-002</t>
  </si>
  <si>
    <t>9.87099626e-002</t>
  </si>
  <si>
    <t>9.90446210e-002</t>
  </si>
  <si>
    <t>9.93793129e-002</t>
  </si>
  <si>
    <t>9.97140379e-002</t>
  </si>
  <si>
    <t>1.00048796e-001</t>
  </si>
  <si>
    <t>1.00383586e-001</t>
  </si>
  <si>
    <t>1.00718409e-001</t>
  </si>
  <si>
    <t>1.01053264e-001</t>
  </si>
  <si>
    <t>1.01388150e-001</t>
  </si>
  <si>
    <t>1.01723067e-001</t>
  </si>
  <si>
    <t>1.02058015e-001</t>
  </si>
  <si>
    <t>1.02392994e-001</t>
  </si>
  <si>
    <t>1.02728004e-001</t>
  </si>
  <si>
    <t>1.03063043e-001</t>
  </si>
  <si>
    <t>1.03430380e-001</t>
  </si>
  <si>
    <t>1.03800217e-001</t>
  </si>
  <si>
    <t>1.04170070e-001</t>
  </si>
  <si>
    <t>1.04539940e-001</t>
  </si>
  <si>
    <t>1.04909825e-001</t>
  </si>
  <si>
    <t>1.05279727e-001</t>
  </si>
  <si>
    <t>1.05649644e-001</t>
  </si>
  <si>
    <t>1.06019578e-001</t>
  </si>
  <si>
    <t>1.06389526e-001</t>
  </si>
  <si>
    <t>1.06759490e-001</t>
  </si>
  <si>
    <t>1.07129469e-001</t>
  </si>
  <si>
    <t>1.07499463e-001</t>
  </si>
  <si>
    <t>1.07869472e-001</t>
  </si>
  <si>
    <t>1.08239495e-001</t>
  </si>
  <si>
    <t>1.08609533e-001</t>
  </si>
  <si>
    <t>1.08979585e-001</t>
  </si>
  <si>
    <t>1.09349652e-001</t>
  </si>
  <si>
    <t>1.09719733e-001</t>
  </si>
  <si>
    <t>1.10089827e-001</t>
  </si>
  <si>
    <t>1.10459936e-001</t>
  </si>
  <si>
    <t>1.10830058e-001</t>
  </si>
  <si>
    <t>1.11200193e-001</t>
  </si>
  <si>
    <t>1.11570342e-001</t>
  </si>
  <si>
    <t>1.11940505e-001</t>
  </si>
  <si>
    <t>1.12310680e-001</t>
  </si>
  <si>
    <t>1.12680868e-001</t>
  </si>
  <si>
    <t>1.13051070e-001</t>
  </si>
  <si>
    <t>1.13421284e-001</t>
  </si>
  <si>
    <t>1.13791510e-001</t>
  </si>
  <si>
    <t>1.14161749e-001</t>
  </si>
  <si>
    <t>1.14532001e-001</t>
  </si>
  <si>
    <t>1.14902265e-001</t>
  </si>
  <si>
    <t>1.15272540e-001</t>
  </si>
  <si>
    <t>1.15642828e-001</t>
  </si>
  <si>
    <t>1.16013128e-001</t>
  </si>
  <si>
    <t>1.16424260e-001</t>
  </si>
  <si>
    <t>1.16862631e-001</t>
  </si>
  <si>
    <t>1.17301029e-001</t>
  </si>
  <si>
    <t>1.17739455e-001</t>
  </si>
  <si>
    <t>1.18177907e-001</t>
  </si>
  <si>
    <t>1.18616386e-001</t>
  </si>
  <si>
    <t>1.19054891e-001</t>
  </si>
  <si>
    <t>1.19493421e-001</t>
  </si>
  <si>
    <t>1.19931977e-001</t>
  </si>
  <si>
    <t>1.20370559e-001</t>
  </si>
  <si>
    <t>1.20803559e-001</t>
  </si>
  <si>
    <t>1.21216200e-001</t>
  </si>
  <si>
    <t>1.21628849e-001</t>
  </si>
  <si>
    <t>1.22041505e-001</t>
  </si>
  <si>
    <t>1.22454168e-001</t>
  </si>
  <si>
    <t>1.22866838e-001</t>
  </si>
  <si>
    <t>1.23279516e-001</t>
  </si>
  <si>
    <t>1.23692201e-001</t>
  </si>
  <si>
    <t>1.24104893e-001</t>
  </si>
  <si>
    <t>1.24517592e-001</t>
  </si>
  <si>
    <t>1.24930298e-001</t>
  </si>
  <si>
    <t>1.25343010e-001</t>
  </si>
  <si>
    <t>1.25755730e-001</t>
  </si>
  <si>
    <t>1.26168456e-001</t>
  </si>
  <si>
    <t>1.26581189e-001</t>
  </si>
  <si>
    <t>1.26993928e-001</t>
  </si>
  <si>
    <t>1.27406674e-001</t>
  </si>
  <si>
    <t>1.27819427e-001</t>
  </si>
  <si>
    <t>1.28232186e-001</t>
  </si>
  <si>
    <t>1.28644951e-001</t>
  </si>
  <si>
    <t>1.29057722e-001</t>
  </si>
  <si>
    <t>1.29470500e-001</t>
  </si>
  <si>
    <t>1.29883284e-001</t>
  </si>
  <si>
    <t>1.30296074e-001</t>
  </si>
  <si>
    <t>1.30708870e-001</t>
  </si>
  <si>
    <t>1.31186956e-001</t>
  </si>
  <si>
    <t>1.31697187e-001</t>
  </si>
  <si>
    <t>1.32207419e-001</t>
  </si>
  <si>
    <t>1.32717655e-001</t>
  </si>
  <si>
    <t>1.33227893e-001</t>
  </si>
  <si>
    <t>1.33738134e-001</t>
  </si>
  <si>
    <t>1.34248377e-001</t>
  </si>
  <si>
    <t>1.34822198e-001</t>
  </si>
  <si>
    <t>1.35398594e-001</t>
  </si>
  <si>
    <t>1.35974994e-001</t>
  </si>
  <si>
    <t>1.36551400e-001</t>
  </si>
  <si>
    <t>1.37127810e-001</t>
  </si>
  <si>
    <t>1.37704224e-001</t>
  </si>
  <si>
    <t>1.38280643e-001</t>
  </si>
  <si>
    <t>1.38857066e-001</t>
  </si>
  <si>
    <t>1.39433494e-001</t>
  </si>
  <si>
    <t>1.40009926e-001</t>
  </si>
  <si>
    <t>1.40586362e-001</t>
  </si>
  <si>
    <t>1.41162802e-001</t>
  </si>
  <si>
    <t>1.41739246e-001</t>
  </si>
  <si>
    <t>1.42339667e-001</t>
  </si>
  <si>
    <t>1.42947446e-001</t>
  </si>
  <si>
    <t>1.43554012e-001</t>
  </si>
  <si>
    <t>1.44160578e-001</t>
  </si>
  <si>
    <t>1.44767144e-001</t>
  </si>
  <si>
    <t>1.45373710e-001</t>
  </si>
  <si>
    <t>1.45980276e-001</t>
  </si>
  <si>
    <t>1.46586842e-001</t>
  </si>
  <si>
    <t>1.47193409e-001</t>
  </si>
  <si>
    <t>1.47799975e-001</t>
  </si>
  <si>
    <t>1.48405620e-001</t>
  </si>
  <si>
    <t>1.49010897e-001</t>
  </si>
  <si>
    <t>1.49652718e-001</t>
  </si>
  <si>
    <t>1.50334216e-001</t>
  </si>
  <si>
    <t>1.51015735e-001</t>
  </si>
  <si>
    <t>1.51697275e-001</t>
  </si>
  <si>
    <t>1.52378835e-001</t>
  </si>
  <si>
    <t>1.53060415e-001</t>
  </si>
  <si>
    <t>1.53742015e-001</t>
  </si>
  <si>
    <t>1.54423634e-001</t>
  </si>
  <si>
    <t>1.55151418e-001</t>
  </si>
  <si>
    <t>1.55955860e-001</t>
  </si>
  <si>
    <t>1.56760302e-001</t>
  </si>
  <si>
    <t>1.57564744e-001</t>
  </si>
  <si>
    <t>1.58331978e-001</t>
  </si>
  <si>
    <t>1.59038678e-001</t>
  </si>
  <si>
    <t>1.59745380e-001</t>
  </si>
  <si>
    <t>1.60452084e-001</t>
  </si>
  <si>
    <t>1.61158790e-001</t>
  </si>
  <si>
    <t>1.61865498e-001</t>
  </si>
  <si>
    <t>1.62572207e-001</t>
  </si>
  <si>
    <t>1.63278919e-001</t>
  </si>
  <si>
    <t>1.64039080e-001</t>
  </si>
  <si>
    <t>1.65004259e-001</t>
  </si>
  <si>
    <t>1.65969442e-001</t>
  </si>
  <si>
    <t>1.66934630e-001</t>
  </si>
  <si>
    <t>1.67899822e-001</t>
  </si>
  <si>
    <t>1.68865019e-001</t>
  </si>
  <si>
    <t>1.69828365e-001</t>
  </si>
  <si>
    <t>1.70745191e-001</t>
  </si>
  <si>
    <t>1.71662222e-001</t>
  </si>
  <si>
    <t>1.72579457e-001</t>
  </si>
  <si>
    <t>1.73496892e-001</t>
  </si>
  <si>
    <t>1.74414524e-001</t>
  </si>
  <si>
    <t>1.75332349e-001</t>
  </si>
  <si>
    <t>1.76250365e-001</t>
  </si>
  <si>
    <t>1.77168569e-001</t>
  </si>
  <si>
    <t>1.78008307e-001</t>
  </si>
  <si>
    <t>1.78879579e-001</t>
  </si>
  <si>
    <t>1.79809405e-001</t>
  </si>
  <si>
    <t>1.80739345e-001</t>
  </si>
  <si>
    <t>1.81669400e-001</t>
  </si>
  <si>
    <t>1.82599567e-001</t>
  </si>
  <si>
    <t>1.83529844e-001</t>
  </si>
  <si>
    <t>1.84460230e-001</t>
  </si>
  <si>
    <t>1.85544930e-001</t>
  </si>
  <si>
    <t>1.86699693e-001</t>
  </si>
  <si>
    <t>1.87910773e-001</t>
  </si>
  <si>
    <t>1.89194912e-001</t>
  </si>
  <si>
    <t>1.90479053e-001</t>
  </si>
  <si>
    <t>1.91763196e-001</t>
  </si>
  <si>
    <t>1.93047341e-001</t>
  </si>
  <si>
    <t>1.94264333e-001</t>
  </si>
  <si>
    <t>1.95357834e-001</t>
  </si>
  <si>
    <t>1.95962742e-001</t>
  </si>
  <si>
    <t>1.96474897e-001</t>
  </si>
  <si>
    <t>1.96987065e-001</t>
  </si>
  <si>
    <t>1.97499217e-001</t>
  </si>
  <si>
    <t>quarter: Length, m</t>
  </si>
  <si>
    <t>quarter: |B|, Tesla</t>
  </si>
  <si>
    <t>full: Length, m</t>
  </si>
  <si>
    <t>full: |B|, 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</si>
</sst>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quarter!$B$1</c:f>
              <c:strCache>
                <c:ptCount val="1"/>
                <c:pt idx="0">
                  <c:v>quarter: |B|, Tesla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quarter!$A$2:$A$12</c:f>
              <c:strCache>
                <c:ptCount val="11"/>
                <c:pt idx="0">
                  <c:v>0.00000000e+000</c:v>
                </c:pt>
                <c:pt idx="1">
                  <c:v>5.94179095e-003</c:v>
                </c:pt>
                <c:pt idx="2">
                  <c:v>1.18835819e-002</c:v>
                </c:pt>
                <c:pt idx="3">
                  <c:v>1.78253729e-002</c:v>
                </c:pt>
                <c:pt idx="4">
                  <c:v>2.37671638e-002</c:v>
                </c:pt>
                <c:pt idx="5">
                  <c:v>2.97089548e-002</c:v>
                </c:pt>
                <c:pt idx="6">
                  <c:v>3.56507457e-002</c:v>
                </c:pt>
                <c:pt idx="7">
                  <c:v>4.15925367e-002</c:v>
                </c:pt>
                <c:pt idx="8">
                  <c:v>4.75343276e-002</c:v>
                </c:pt>
                <c:pt idx="9">
                  <c:v>5.34761186e-002</c:v>
                </c:pt>
                <c:pt idx="10">
                  <c:v>5.94179095e-002</c:v>
                </c:pt>
              </c:strCache>
            </c:strRef>
          </c:cat>
          <c:val>
            <c:numRef>
              <c:f>quarter!$B$2:$B$1501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5-4AC5-9383-4E18B9D26AC4}"/>
            </c:ext>
          </c:extLst>
        </c:ser>
        <c:ser>
          <c:idx val="1"/>
          <c:order val="1"/>
          <c:tx>
            <c:strRef>
              <c:f>quarter!$D$1</c:f>
              <c:strCache>
                <c:ptCount val="1"/>
                <c:pt idx="0">
                  <c:v>full: |B|, 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quarter!$A$2:$A$12</c:f>
              <c:strCache>
                <c:ptCount val="11"/>
                <c:pt idx="0">
                  <c:v>0.00000000e+000</c:v>
                </c:pt>
                <c:pt idx="1">
                  <c:v>5.94179095e-003</c:v>
                </c:pt>
                <c:pt idx="2">
                  <c:v>1.18835819e-002</c:v>
                </c:pt>
                <c:pt idx="3">
                  <c:v>1.78253729e-002</c:v>
                </c:pt>
                <c:pt idx="4">
                  <c:v>2.37671638e-002</c:v>
                </c:pt>
                <c:pt idx="5">
                  <c:v>2.97089548e-002</c:v>
                </c:pt>
                <c:pt idx="6">
                  <c:v>3.56507457e-002</c:v>
                </c:pt>
                <c:pt idx="7">
                  <c:v>4.15925367e-002</c:v>
                </c:pt>
                <c:pt idx="8">
                  <c:v>4.75343276e-002</c:v>
                </c:pt>
                <c:pt idx="9">
                  <c:v>5.34761186e-002</c:v>
                </c:pt>
                <c:pt idx="10">
                  <c:v>5.94179095e-002</c:v>
                </c:pt>
              </c:strCache>
            </c:strRef>
          </c:cat>
          <c:val>
            <c:numRef>
              <c:f>quarter!$D$2:$D$8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5-4AC5-9383-4E18B9D2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151680"/>
        <c:axId val="661152096"/>
      </c:lineChart>
      <c:catAx>
        <c:axId val="6611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152096"/>
        <c:crosses val="autoZero"/>
        <c:auto val="1"/>
        <c:lblAlgn val="ctr"/>
        <c:lblOffset val="100"/>
        <c:noMultiLvlLbl val="0"/>
      </c:catAx>
      <c:valAx>
        <c:axId val="6611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1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11</xdr:row>
      <xdr:rowOff>28575</xdr:rowOff>
    </xdr:from>
    <xdr:to>
      <xdr:col>11</xdr:col>
      <xdr:colOff>333375</xdr:colOff>
      <xdr:row>25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0DD4E63-3B9C-4ADD-A1F4-73649DDA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1"/>
  <sheetViews>
    <sheetView tabSelected="1" workbookViewId="0">
      <selection activeCell="I5" sqref="I5"/>
    </sheetView>
  </sheetViews>
  <sheetFormatPr defaultRowHeight="15" x14ac:dyDescent="0.25"/>
  <cols>
    <col min="1" max="1" width="25.28515625" customWidth="1"/>
    <col min="2" max="2" width="24" customWidth="1"/>
    <col min="3" max="3" width="24.5703125" customWidth="1"/>
    <col min="4" max="4" width="25.140625" customWidth="1"/>
  </cols>
  <sheetData>
    <row r="1" spans="1:4" x14ac:dyDescent="0.25">
      <c r="A1" t="s">
        <v>5998</v>
      </c>
      <c r="B1" t="s">
        <v>5999</v>
      </c>
      <c r="C1" t="s">
        <v>6000</v>
      </c>
      <c r="D1" t="s">
        <v>6001</v>
      </c>
    </row>
    <row r="2" spans="1:4" x14ac:dyDescent="0.25">
      <c r="A2" t="s">
        <v>0</v>
      </c>
      <c r="B2" t="s">
        <v>1</v>
      </c>
      <c r="C2" t="s">
        <v>0</v>
      </c>
      <c r="D2" t="s">
        <v>5997</v>
      </c>
    </row>
    <row r="3" spans="1:4" x14ac:dyDescent="0.25">
      <c r="A3" t="s">
        <v>2</v>
      </c>
      <c r="B3" t="s">
        <v>3</v>
      </c>
      <c r="C3" t="s">
        <v>4498</v>
      </c>
      <c r="D3" t="s">
        <v>5996</v>
      </c>
    </row>
    <row r="4" spans="1:4" x14ac:dyDescent="0.25">
      <c r="A4" t="s">
        <v>4</v>
      </c>
      <c r="B4" t="s">
        <v>5</v>
      </c>
      <c r="C4" t="s">
        <v>4497</v>
      </c>
      <c r="D4" t="s">
        <v>5995</v>
      </c>
    </row>
    <row r="5" spans="1:4" x14ac:dyDescent="0.25">
      <c r="A5" t="s">
        <v>6</v>
      </c>
      <c r="B5" t="s">
        <v>7</v>
      </c>
      <c r="C5" t="s">
        <v>4496</v>
      </c>
      <c r="D5" t="s">
        <v>5994</v>
      </c>
    </row>
    <row r="6" spans="1:4" x14ac:dyDescent="0.25">
      <c r="A6" t="s">
        <v>8</v>
      </c>
      <c r="B6" t="s">
        <v>9</v>
      </c>
      <c r="C6" t="s">
        <v>4495</v>
      </c>
      <c r="D6" t="s">
        <v>5993</v>
      </c>
    </row>
    <row r="7" spans="1:4" x14ac:dyDescent="0.25">
      <c r="A7" t="s">
        <v>10</v>
      </c>
      <c r="B7" t="s">
        <v>11</v>
      </c>
      <c r="C7" t="s">
        <v>4494</v>
      </c>
      <c r="D7" t="s">
        <v>5992</v>
      </c>
    </row>
    <row r="8" spans="1:4" x14ac:dyDescent="0.25">
      <c r="A8" t="s">
        <v>12</v>
      </c>
      <c r="B8" t="s">
        <v>13</v>
      </c>
      <c r="C8" t="s">
        <v>4493</v>
      </c>
      <c r="D8" t="s">
        <v>5991</v>
      </c>
    </row>
    <row r="9" spans="1:4" x14ac:dyDescent="0.25">
      <c r="A9" t="s">
        <v>14</v>
      </c>
      <c r="B9" t="s">
        <v>15</v>
      </c>
      <c r="C9" t="s">
        <v>4492</v>
      </c>
      <c r="D9" t="s">
        <v>5990</v>
      </c>
    </row>
    <row r="10" spans="1:4" x14ac:dyDescent="0.25">
      <c r="A10" t="s">
        <v>16</v>
      </c>
      <c r="B10" t="s">
        <v>17</v>
      </c>
      <c r="C10" t="s">
        <v>4491</v>
      </c>
      <c r="D10" t="s">
        <v>5989</v>
      </c>
    </row>
    <row r="11" spans="1:4" x14ac:dyDescent="0.25">
      <c r="A11" t="s">
        <v>18</v>
      </c>
      <c r="B11" t="s">
        <v>19</v>
      </c>
      <c r="C11" t="s">
        <v>4490</v>
      </c>
      <c r="D11" t="s">
        <v>5988</v>
      </c>
    </row>
    <row r="12" spans="1:4" x14ac:dyDescent="0.25">
      <c r="A12" t="s">
        <v>20</v>
      </c>
      <c r="B12" t="s">
        <v>21</v>
      </c>
      <c r="C12" t="s">
        <v>4489</v>
      </c>
      <c r="D12" t="s">
        <v>5987</v>
      </c>
    </row>
    <row r="13" spans="1:4" x14ac:dyDescent="0.25">
      <c r="A13" t="s">
        <v>22</v>
      </c>
      <c r="B13" t="s">
        <v>23</v>
      </c>
      <c r="C13" t="s">
        <v>4488</v>
      </c>
      <c r="D13" t="s">
        <v>5986</v>
      </c>
    </row>
    <row r="14" spans="1:4" x14ac:dyDescent="0.25">
      <c r="A14" t="s">
        <v>24</v>
      </c>
      <c r="B14" t="s">
        <v>25</v>
      </c>
      <c r="C14" t="s">
        <v>4487</v>
      </c>
      <c r="D14" t="s">
        <v>5985</v>
      </c>
    </row>
    <row r="15" spans="1:4" x14ac:dyDescent="0.25">
      <c r="A15" t="s">
        <v>26</v>
      </c>
      <c r="B15" t="s">
        <v>27</v>
      </c>
      <c r="C15" t="s">
        <v>4486</v>
      </c>
      <c r="D15" t="s">
        <v>5984</v>
      </c>
    </row>
    <row r="16" spans="1:4" x14ac:dyDescent="0.25">
      <c r="A16" t="s">
        <v>28</v>
      </c>
      <c r="B16" t="s">
        <v>29</v>
      </c>
      <c r="C16" t="s">
        <v>4485</v>
      </c>
      <c r="D16" t="s">
        <v>5983</v>
      </c>
    </row>
    <row r="17" spans="1:4" x14ac:dyDescent="0.25">
      <c r="A17" t="s">
        <v>30</v>
      </c>
      <c r="B17" t="s">
        <v>31</v>
      </c>
      <c r="C17" t="s">
        <v>4484</v>
      </c>
      <c r="D17" t="s">
        <v>5982</v>
      </c>
    </row>
    <row r="18" spans="1:4" x14ac:dyDescent="0.25">
      <c r="A18" t="s">
        <v>32</v>
      </c>
      <c r="B18" t="s">
        <v>33</v>
      </c>
      <c r="C18" t="s">
        <v>4483</v>
      </c>
      <c r="D18" t="s">
        <v>5981</v>
      </c>
    </row>
    <row r="19" spans="1:4" x14ac:dyDescent="0.25">
      <c r="A19" t="s">
        <v>34</v>
      </c>
      <c r="B19" t="s">
        <v>35</v>
      </c>
      <c r="C19" t="s">
        <v>4482</v>
      </c>
      <c r="D19" t="s">
        <v>5980</v>
      </c>
    </row>
    <row r="20" spans="1:4" x14ac:dyDescent="0.25">
      <c r="A20" t="s">
        <v>36</v>
      </c>
      <c r="B20" t="s">
        <v>37</v>
      </c>
      <c r="C20" t="s">
        <v>4481</v>
      </c>
      <c r="D20" t="s">
        <v>5979</v>
      </c>
    </row>
    <row r="21" spans="1:4" x14ac:dyDescent="0.25">
      <c r="A21" t="s">
        <v>38</v>
      </c>
      <c r="B21" t="s">
        <v>39</v>
      </c>
      <c r="C21" t="s">
        <v>4480</v>
      </c>
      <c r="D21" t="s">
        <v>5978</v>
      </c>
    </row>
    <row r="22" spans="1:4" x14ac:dyDescent="0.25">
      <c r="A22" t="s">
        <v>40</v>
      </c>
      <c r="B22" t="s">
        <v>41</v>
      </c>
      <c r="C22" t="s">
        <v>4479</v>
      </c>
      <c r="D22" t="s">
        <v>5977</v>
      </c>
    </row>
    <row r="23" spans="1:4" x14ac:dyDescent="0.25">
      <c r="A23" t="s">
        <v>42</v>
      </c>
      <c r="B23" t="s">
        <v>43</v>
      </c>
      <c r="C23" t="s">
        <v>4478</v>
      </c>
      <c r="D23" t="s">
        <v>5976</v>
      </c>
    </row>
    <row r="24" spans="1:4" x14ac:dyDescent="0.25">
      <c r="A24" t="s">
        <v>44</v>
      </c>
      <c r="B24" t="s">
        <v>45</v>
      </c>
      <c r="C24" t="s">
        <v>4477</v>
      </c>
      <c r="D24" t="s">
        <v>5975</v>
      </c>
    </row>
    <row r="25" spans="1:4" x14ac:dyDescent="0.25">
      <c r="A25" t="s">
        <v>46</v>
      </c>
      <c r="B25" t="s">
        <v>47</v>
      </c>
      <c r="C25" t="s">
        <v>4476</v>
      </c>
      <c r="D25" t="s">
        <v>5974</v>
      </c>
    </row>
    <row r="26" spans="1:4" x14ac:dyDescent="0.25">
      <c r="A26" t="s">
        <v>48</v>
      </c>
      <c r="B26" t="s">
        <v>49</v>
      </c>
      <c r="C26" t="s">
        <v>4475</v>
      </c>
      <c r="D26" t="s">
        <v>5973</v>
      </c>
    </row>
    <row r="27" spans="1:4" x14ac:dyDescent="0.25">
      <c r="A27" t="s">
        <v>50</v>
      </c>
      <c r="B27" t="s">
        <v>51</v>
      </c>
      <c r="C27" t="s">
        <v>4474</v>
      </c>
      <c r="D27" t="s">
        <v>5972</v>
      </c>
    </row>
    <row r="28" spans="1:4" x14ac:dyDescent="0.25">
      <c r="A28" t="s">
        <v>52</v>
      </c>
      <c r="B28" t="s">
        <v>53</v>
      </c>
      <c r="C28" t="s">
        <v>4473</v>
      </c>
      <c r="D28" t="s">
        <v>5971</v>
      </c>
    </row>
    <row r="29" spans="1:4" x14ac:dyDescent="0.25">
      <c r="A29" t="s">
        <v>54</v>
      </c>
      <c r="B29" t="s">
        <v>55</v>
      </c>
      <c r="C29" t="s">
        <v>4472</v>
      </c>
      <c r="D29" t="s">
        <v>5970</v>
      </c>
    </row>
    <row r="30" spans="1:4" x14ac:dyDescent="0.25">
      <c r="A30" t="s">
        <v>56</v>
      </c>
      <c r="B30" t="s">
        <v>57</v>
      </c>
      <c r="C30" t="s">
        <v>4471</v>
      </c>
      <c r="D30" t="s">
        <v>5969</v>
      </c>
    </row>
    <row r="31" spans="1:4" x14ac:dyDescent="0.25">
      <c r="A31" t="s">
        <v>58</v>
      </c>
      <c r="B31" t="s">
        <v>59</v>
      </c>
      <c r="C31" t="s">
        <v>4470</v>
      </c>
      <c r="D31" t="s">
        <v>5968</v>
      </c>
    </row>
    <row r="32" spans="1:4" x14ac:dyDescent="0.25">
      <c r="A32" t="s">
        <v>60</v>
      </c>
      <c r="B32" t="s">
        <v>61</v>
      </c>
      <c r="C32" t="s">
        <v>4469</v>
      </c>
      <c r="D32" t="s">
        <v>5967</v>
      </c>
    </row>
    <row r="33" spans="1:4" x14ac:dyDescent="0.25">
      <c r="A33" t="s">
        <v>62</v>
      </c>
      <c r="B33" t="s">
        <v>63</v>
      </c>
      <c r="C33" t="s">
        <v>4468</v>
      </c>
      <c r="D33" t="s">
        <v>5966</v>
      </c>
    </row>
    <row r="34" spans="1:4" x14ac:dyDescent="0.25">
      <c r="A34" t="s">
        <v>64</v>
      </c>
      <c r="B34" t="s">
        <v>65</v>
      </c>
      <c r="C34" t="s">
        <v>4467</v>
      </c>
      <c r="D34" t="s">
        <v>5965</v>
      </c>
    </row>
    <row r="35" spans="1:4" x14ac:dyDescent="0.25">
      <c r="A35" t="s">
        <v>66</v>
      </c>
      <c r="B35" t="s">
        <v>67</v>
      </c>
      <c r="C35" t="s">
        <v>4466</v>
      </c>
      <c r="D35" t="s">
        <v>5964</v>
      </c>
    </row>
    <row r="36" spans="1:4" x14ac:dyDescent="0.25">
      <c r="A36" t="s">
        <v>68</v>
      </c>
      <c r="B36" t="s">
        <v>69</v>
      </c>
      <c r="C36" t="s">
        <v>4465</v>
      </c>
      <c r="D36" t="s">
        <v>5963</v>
      </c>
    </row>
    <row r="37" spans="1:4" x14ac:dyDescent="0.25">
      <c r="A37" t="s">
        <v>70</v>
      </c>
      <c r="B37" t="s">
        <v>71</v>
      </c>
      <c r="C37" t="s">
        <v>4464</v>
      </c>
      <c r="D37" t="s">
        <v>5962</v>
      </c>
    </row>
    <row r="38" spans="1:4" x14ac:dyDescent="0.25">
      <c r="A38" t="s">
        <v>72</v>
      </c>
      <c r="B38" t="s">
        <v>73</v>
      </c>
      <c r="C38" t="s">
        <v>4463</v>
      </c>
      <c r="D38" t="s">
        <v>5961</v>
      </c>
    </row>
    <row r="39" spans="1:4" x14ac:dyDescent="0.25">
      <c r="A39" t="s">
        <v>74</v>
      </c>
      <c r="B39" t="s">
        <v>75</v>
      </c>
      <c r="C39" t="s">
        <v>4462</v>
      </c>
      <c r="D39" t="s">
        <v>5960</v>
      </c>
    </row>
    <row r="40" spans="1:4" x14ac:dyDescent="0.25">
      <c r="A40" t="s">
        <v>76</v>
      </c>
      <c r="B40" t="s">
        <v>77</v>
      </c>
      <c r="C40" t="s">
        <v>4461</v>
      </c>
      <c r="D40" t="s">
        <v>5959</v>
      </c>
    </row>
    <row r="41" spans="1:4" x14ac:dyDescent="0.25">
      <c r="A41" t="s">
        <v>78</v>
      </c>
      <c r="B41" t="s">
        <v>79</v>
      </c>
      <c r="C41" t="s">
        <v>4460</v>
      </c>
      <c r="D41" t="s">
        <v>5958</v>
      </c>
    </row>
    <row r="42" spans="1:4" x14ac:dyDescent="0.25">
      <c r="A42" t="s">
        <v>80</v>
      </c>
      <c r="B42" t="s">
        <v>81</v>
      </c>
      <c r="C42" t="s">
        <v>4459</v>
      </c>
      <c r="D42" t="s">
        <v>5957</v>
      </c>
    </row>
    <row r="43" spans="1:4" x14ac:dyDescent="0.25">
      <c r="A43" t="s">
        <v>82</v>
      </c>
      <c r="B43" t="s">
        <v>83</v>
      </c>
      <c r="C43" t="s">
        <v>4458</v>
      </c>
      <c r="D43" t="s">
        <v>5956</v>
      </c>
    </row>
    <row r="44" spans="1:4" x14ac:dyDescent="0.25">
      <c r="A44" t="s">
        <v>84</v>
      </c>
      <c r="B44" t="s">
        <v>85</v>
      </c>
      <c r="C44" t="s">
        <v>4457</v>
      </c>
      <c r="D44" t="s">
        <v>5955</v>
      </c>
    </row>
    <row r="45" spans="1:4" x14ac:dyDescent="0.25">
      <c r="A45" t="s">
        <v>86</v>
      </c>
      <c r="B45" t="s">
        <v>87</v>
      </c>
      <c r="C45" t="s">
        <v>4456</v>
      </c>
      <c r="D45" t="s">
        <v>5954</v>
      </c>
    </row>
    <row r="46" spans="1:4" x14ac:dyDescent="0.25">
      <c r="A46" t="s">
        <v>88</v>
      </c>
      <c r="B46" t="s">
        <v>89</v>
      </c>
      <c r="C46" t="s">
        <v>4455</v>
      </c>
      <c r="D46" t="s">
        <v>5953</v>
      </c>
    </row>
    <row r="47" spans="1:4" x14ac:dyDescent="0.25">
      <c r="A47" t="s">
        <v>90</v>
      </c>
      <c r="B47" t="s">
        <v>91</v>
      </c>
      <c r="C47" t="s">
        <v>4454</v>
      </c>
      <c r="D47" t="s">
        <v>5952</v>
      </c>
    </row>
    <row r="48" spans="1:4" x14ac:dyDescent="0.25">
      <c r="A48" t="s">
        <v>92</v>
      </c>
      <c r="B48" t="s">
        <v>93</v>
      </c>
      <c r="C48" t="s">
        <v>4453</v>
      </c>
      <c r="D48" t="s">
        <v>5951</v>
      </c>
    </row>
    <row r="49" spans="1:4" x14ac:dyDescent="0.25">
      <c r="A49" t="s">
        <v>94</v>
      </c>
      <c r="B49" t="s">
        <v>95</v>
      </c>
      <c r="C49" t="s">
        <v>4452</v>
      </c>
      <c r="D49" t="s">
        <v>5950</v>
      </c>
    </row>
    <row r="50" spans="1:4" x14ac:dyDescent="0.25">
      <c r="A50" t="s">
        <v>96</v>
      </c>
      <c r="B50" t="s">
        <v>97</v>
      </c>
      <c r="C50" t="s">
        <v>4451</v>
      </c>
      <c r="D50" t="s">
        <v>5949</v>
      </c>
    </row>
    <row r="51" spans="1:4" x14ac:dyDescent="0.25">
      <c r="A51" t="s">
        <v>98</v>
      </c>
      <c r="B51" t="s">
        <v>99</v>
      </c>
      <c r="C51" t="s">
        <v>4450</v>
      </c>
      <c r="D51" t="s">
        <v>5948</v>
      </c>
    </row>
    <row r="52" spans="1:4" x14ac:dyDescent="0.25">
      <c r="A52" t="s">
        <v>100</v>
      </c>
      <c r="B52" t="s">
        <v>101</v>
      </c>
      <c r="C52" t="s">
        <v>4449</v>
      </c>
      <c r="D52" t="s">
        <v>5947</v>
      </c>
    </row>
    <row r="53" spans="1:4" x14ac:dyDescent="0.25">
      <c r="A53" t="s">
        <v>102</v>
      </c>
      <c r="B53" t="s">
        <v>103</v>
      </c>
      <c r="C53" t="s">
        <v>4448</v>
      </c>
      <c r="D53" t="s">
        <v>5946</v>
      </c>
    </row>
    <row r="54" spans="1:4" x14ac:dyDescent="0.25">
      <c r="A54" t="s">
        <v>104</v>
      </c>
      <c r="B54" t="s">
        <v>105</v>
      </c>
      <c r="C54" t="s">
        <v>4447</v>
      </c>
      <c r="D54" t="s">
        <v>5945</v>
      </c>
    </row>
    <row r="55" spans="1:4" x14ac:dyDescent="0.25">
      <c r="A55" t="s">
        <v>106</v>
      </c>
      <c r="B55" t="s">
        <v>107</v>
      </c>
      <c r="C55" t="s">
        <v>4446</v>
      </c>
      <c r="D55" t="s">
        <v>5944</v>
      </c>
    </row>
    <row r="56" spans="1:4" x14ac:dyDescent="0.25">
      <c r="A56" t="s">
        <v>108</v>
      </c>
      <c r="B56" t="s">
        <v>109</v>
      </c>
      <c r="C56" t="s">
        <v>4445</v>
      </c>
      <c r="D56" t="s">
        <v>5943</v>
      </c>
    </row>
    <row r="57" spans="1:4" x14ac:dyDescent="0.25">
      <c r="A57" t="s">
        <v>110</v>
      </c>
      <c r="B57" t="s">
        <v>111</v>
      </c>
      <c r="C57" t="s">
        <v>4444</v>
      </c>
      <c r="D57" t="s">
        <v>5942</v>
      </c>
    </row>
    <row r="58" spans="1:4" x14ac:dyDescent="0.25">
      <c r="A58" t="s">
        <v>112</v>
      </c>
      <c r="B58" t="s">
        <v>113</v>
      </c>
      <c r="C58" t="s">
        <v>4443</v>
      </c>
      <c r="D58" t="s">
        <v>5941</v>
      </c>
    </row>
    <row r="59" spans="1:4" x14ac:dyDescent="0.25">
      <c r="A59" t="s">
        <v>114</v>
      </c>
      <c r="B59" t="s">
        <v>115</v>
      </c>
      <c r="C59" t="s">
        <v>4442</v>
      </c>
      <c r="D59" t="s">
        <v>5940</v>
      </c>
    </row>
    <row r="60" spans="1:4" x14ac:dyDescent="0.25">
      <c r="A60" t="s">
        <v>116</v>
      </c>
      <c r="B60" t="s">
        <v>117</v>
      </c>
      <c r="C60" t="s">
        <v>4441</v>
      </c>
      <c r="D60" t="s">
        <v>5939</v>
      </c>
    </row>
    <row r="61" spans="1:4" x14ac:dyDescent="0.25">
      <c r="A61" t="s">
        <v>118</v>
      </c>
      <c r="B61" t="s">
        <v>119</v>
      </c>
      <c r="C61" t="s">
        <v>4440</v>
      </c>
      <c r="D61" t="s">
        <v>5938</v>
      </c>
    </row>
    <row r="62" spans="1:4" x14ac:dyDescent="0.25">
      <c r="A62" t="s">
        <v>120</v>
      </c>
      <c r="B62" t="s">
        <v>121</v>
      </c>
      <c r="C62" t="s">
        <v>4439</v>
      </c>
      <c r="D62" t="s">
        <v>5937</v>
      </c>
    </row>
    <row r="63" spans="1:4" x14ac:dyDescent="0.25">
      <c r="A63" t="s">
        <v>122</v>
      </c>
      <c r="B63" t="s">
        <v>123</v>
      </c>
      <c r="C63" t="s">
        <v>4438</v>
      </c>
      <c r="D63" t="s">
        <v>5936</v>
      </c>
    </row>
    <row r="64" spans="1:4" x14ac:dyDescent="0.25">
      <c r="A64" t="s">
        <v>124</v>
      </c>
      <c r="B64" t="s">
        <v>125</v>
      </c>
      <c r="C64" t="s">
        <v>4437</v>
      </c>
      <c r="D64" t="s">
        <v>5935</v>
      </c>
    </row>
    <row r="65" spans="1:4" x14ac:dyDescent="0.25">
      <c r="A65" t="s">
        <v>126</v>
      </c>
      <c r="B65" t="s">
        <v>127</v>
      </c>
      <c r="C65" t="s">
        <v>4436</v>
      </c>
      <c r="D65" t="s">
        <v>5934</v>
      </c>
    </row>
    <row r="66" spans="1:4" x14ac:dyDescent="0.25">
      <c r="A66" t="s">
        <v>128</v>
      </c>
      <c r="B66" t="s">
        <v>129</v>
      </c>
      <c r="C66" t="s">
        <v>4435</v>
      </c>
      <c r="D66" t="s">
        <v>5933</v>
      </c>
    </row>
    <row r="67" spans="1:4" x14ac:dyDescent="0.25">
      <c r="A67" t="s">
        <v>130</v>
      </c>
      <c r="B67" t="s">
        <v>131</v>
      </c>
      <c r="C67" t="s">
        <v>4434</v>
      </c>
      <c r="D67" t="s">
        <v>5932</v>
      </c>
    </row>
    <row r="68" spans="1:4" x14ac:dyDescent="0.25">
      <c r="A68" t="s">
        <v>132</v>
      </c>
      <c r="B68" t="s">
        <v>133</v>
      </c>
      <c r="C68" t="s">
        <v>4433</v>
      </c>
      <c r="D68" t="s">
        <v>5931</v>
      </c>
    </row>
    <row r="69" spans="1:4" x14ac:dyDescent="0.25">
      <c r="A69" t="s">
        <v>134</v>
      </c>
      <c r="B69" t="s">
        <v>135</v>
      </c>
      <c r="C69" t="s">
        <v>4432</v>
      </c>
      <c r="D69" t="s">
        <v>5930</v>
      </c>
    </row>
    <row r="70" spans="1:4" x14ac:dyDescent="0.25">
      <c r="A70" t="s">
        <v>136</v>
      </c>
      <c r="B70" t="s">
        <v>137</v>
      </c>
      <c r="C70" t="s">
        <v>4431</v>
      </c>
      <c r="D70" t="s">
        <v>5929</v>
      </c>
    </row>
    <row r="71" spans="1:4" x14ac:dyDescent="0.25">
      <c r="A71" t="s">
        <v>138</v>
      </c>
      <c r="B71" t="s">
        <v>139</v>
      </c>
      <c r="C71" t="s">
        <v>4430</v>
      </c>
      <c r="D71" t="s">
        <v>5928</v>
      </c>
    </row>
    <row r="72" spans="1:4" x14ac:dyDescent="0.25">
      <c r="A72" t="s">
        <v>140</v>
      </c>
      <c r="B72" t="s">
        <v>141</v>
      </c>
      <c r="C72" t="s">
        <v>4429</v>
      </c>
      <c r="D72" t="s">
        <v>5927</v>
      </c>
    </row>
    <row r="73" spans="1:4" x14ac:dyDescent="0.25">
      <c r="A73" t="s">
        <v>142</v>
      </c>
      <c r="B73" t="s">
        <v>143</v>
      </c>
      <c r="C73" t="s">
        <v>4428</v>
      </c>
      <c r="D73" t="s">
        <v>5926</v>
      </c>
    </row>
    <row r="74" spans="1:4" x14ac:dyDescent="0.25">
      <c r="A74" t="s">
        <v>144</v>
      </c>
      <c r="B74" t="s">
        <v>145</v>
      </c>
      <c r="C74" t="s">
        <v>4427</v>
      </c>
      <c r="D74" t="s">
        <v>5925</v>
      </c>
    </row>
    <row r="75" spans="1:4" x14ac:dyDescent="0.25">
      <c r="A75" t="s">
        <v>146</v>
      </c>
      <c r="B75" t="s">
        <v>147</v>
      </c>
      <c r="C75" t="s">
        <v>4426</v>
      </c>
      <c r="D75" t="s">
        <v>5924</v>
      </c>
    </row>
    <row r="76" spans="1:4" x14ac:dyDescent="0.25">
      <c r="A76" t="s">
        <v>148</v>
      </c>
      <c r="B76" t="s">
        <v>149</v>
      </c>
      <c r="C76" t="s">
        <v>4425</v>
      </c>
      <c r="D76" t="s">
        <v>5923</v>
      </c>
    </row>
    <row r="77" spans="1:4" x14ac:dyDescent="0.25">
      <c r="A77" t="s">
        <v>150</v>
      </c>
      <c r="B77" t="s">
        <v>151</v>
      </c>
      <c r="C77" t="s">
        <v>4424</v>
      </c>
      <c r="D77" t="s">
        <v>5922</v>
      </c>
    </row>
    <row r="78" spans="1:4" x14ac:dyDescent="0.25">
      <c r="A78" t="s">
        <v>152</v>
      </c>
      <c r="B78" t="s">
        <v>153</v>
      </c>
      <c r="C78" t="s">
        <v>4423</v>
      </c>
      <c r="D78" t="s">
        <v>5921</v>
      </c>
    </row>
    <row r="79" spans="1:4" x14ac:dyDescent="0.25">
      <c r="A79" t="s">
        <v>154</v>
      </c>
      <c r="B79" t="s">
        <v>155</v>
      </c>
      <c r="C79" t="s">
        <v>4422</v>
      </c>
      <c r="D79" t="s">
        <v>5920</v>
      </c>
    </row>
    <row r="80" spans="1:4" x14ac:dyDescent="0.25">
      <c r="A80" t="s">
        <v>156</v>
      </c>
      <c r="B80" t="s">
        <v>157</v>
      </c>
      <c r="C80" t="s">
        <v>4421</v>
      </c>
      <c r="D80" t="s">
        <v>5919</v>
      </c>
    </row>
    <row r="81" spans="1:4" x14ac:dyDescent="0.25">
      <c r="A81" t="s">
        <v>158</v>
      </c>
      <c r="B81" t="s">
        <v>159</v>
      </c>
      <c r="C81" t="s">
        <v>4420</v>
      </c>
      <c r="D81" t="s">
        <v>5918</v>
      </c>
    </row>
    <row r="82" spans="1:4" x14ac:dyDescent="0.25">
      <c r="A82" t="s">
        <v>160</v>
      </c>
      <c r="B82" t="s">
        <v>161</v>
      </c>
      <c r="C82" t="s">
        <v>4419</v>
      </c>
      <c r="D82" t="s">
        <v>5917</v>
      </c>
    </row>
    <row r="83" spans="1:4" x14ac:dyDescent="0.25">
      <c r="A83" t="s">
        <v>162</v>
      </c>
      <c r="B83" t="s">
        <v>163</v>
      </c>
      <c r="C83" t="s">
        <v>4418</v>
      </c>
      <c r="D83" t="s">
        <v>5916</v>
      </c>
    </row>
    <row r="84" spans="1:4" x14ac:dyDescent="0.25">
      <c r="A84" t="s">
        <v>164</v>
      </c>
      <c r="B84" t="s">
        <v>165</v>
      </c>
      <c r="C84" t="s">
        <v>4417</v>
      </c>
      <c r="D84" t="s">
        <v>5915</v>
      </c>
    </row>
    <row r="85" spans="1:4" x14ac:dyDescent="0.25">
      <c r="A85" t="s">
        <v>166</v>
      </c>
      <c r="B85" t="s">
        <v>167</v>
      </c>
      <c r="C85" t="s">
        <v>4416</v>
      </c>
      <c r="D85" t="s">
        <v>5914</v>
      </c>
    </row>
    <row r="86" spans="1:4" x14ac:dyDescent="0.25">
      <c r="A86" t="s">
        <v>168</v>
      </c>
      <c r="B86" t="s">
        <v>169</v>
      </c>
      <c r="C86" t="s">
        <v>4415</v>
      </c>
      <c r="D86" t="s">
        <v>5913</v>
      </c>
    </row>
    <row r="87" spans="1:4" x14ac:dyDescent="0.25">
      <c r="A87" t="s">
        <v>170</v>
      </c>
      <c r="B87" t="s">
        <v>171</v>
      </c>
      <c r="C87" t="s">
        <v>4414</v>
      </c>
      <c r="D87" t="s">
        <v>5912</v>
      </c>
    </row>
    <row r="88" spans="1:4" x14ac:dyDescent="0.25">
      <c r="A88" t="s">
        <v>172</v>
      </c>
      <c r="B88" t="s">
        <v>173</v>
      </c>
      <c r="C88" t="s">
        <v>4413</v>
      </c>
      <c r="D88" t="s">
        <v>5911</v>
      </c>
    </row>
    <row r="89" spans="1:4" x14ac:dyDescent="0.25">
      <c r="A89" t="s">
        <v>174</v>
      </c>
      <c r="B89" t="s">
        <v>175</v>
      </c>
      <c r="C89" t="s">
        <v>4412</v>
      </c>
      <c r="D89" t="s">
        <v>5910</v>
      </c>
    </row>
    <row r="90" spans="1:4" x14ac:dyDescent="0.25">
      <c r="A90" t="s">
        <v>176</v>
      </c>
      <c r="B90" t="s">
        <v>177</v>
      </c>
      <c r="C90" t="s">
        <v>4411</v>
      </c>
      <c r="D90" t="s">
        <v>5909</v>
      </c>
    </row>
    <row r="91" spans="1:4" x14ac:dyDescent="0.25">
      <c r="A91" t="s">
        <v>178</v>
      </c>
      <c r="B91" t="s">
        <v>179</v>
      </c>
      <c r="C91" t="s">
        <v>4410</v>
      </c>
      <c r="D91" t="s">
        <v>5908</v>
      </c>
    </row>
    <row r="92" spans="1:4" x14ac:dyDescent="0.25">
      <c r="A92" t="s">
        <v>180</v>
      </c>
      <c r="B92" t="s">
        <v>181</v>
      </c>
      <c r="C92" t="s">
        <v>4409</v>
      </c>
      <c r="D92" t="s">
        <v>5907</v>
      </c>
    </row>
    <row r="93" spans="1:4" x14ac:dyDescent="0.25">
      <c r="A93" t="s">
        <v>182</v>
      </c>
      <c r="B93" t="s">
        <v>183</v>
      </c>
      <c r="C93" t="s">
        <v>4408</v>
      </c>
      <c r="D93" t="s">
        <v>5906</v>
      </c>
    </row>
    <row r="94" spans="1:4" x14ac:dyDescent="0.25">
      <c r="A94" t="s">
        <v>184</v>
      </c>
      <c r="B94" t="s">
        <v>185</v>
      </c>
      <c r="C94" t="s">
        <v>4407</v>
      </c>
      <c r="D94" t="s">
        <v>5905</v>
      </c>
    </row>
    <row r="95" spans="1:4" x14ac:dyDescent="0.25">
      <c r="A95" t="s">
        <v>186</v>
      </c>
      <c r="B95" t="s">
        <v>187</v>
      </c>
      <c r="C95" t="s">
        <v>4406</v>
      </c>
      <c r="D95" t="s">
        <v>5904</v>
      </c>
    </row>
    <row r="96" spans="1:4" x14ac:dyDescent="0.25">
      <c r="A96" t="s">
        <v>188</v>
      </c>
      <c r="B96" t="s">
        <v>189</v>
      </c>
      <c r="C96" t="s">
        <v>4405</v>
      </c>
      <c r="D96" t="s">
        <v>5903</v>
      </c>
    </row>
    <row r="97" spans="1:4" x14ac:dyDescent="0.25">
      <c r="A97" t="s">
        <v>190</v>
      </c>
      <c r="B97" t="s">
        <v>191</v>
      </c>
      <c r="C97" t="s">
        <v>4404</v>
      </c>
      <c r="D97" t="s">
        <v>5902</v>
      </c>
    </row>
    <row r="98" spans="1:4" x14ac:dyDescent="0.25">
      <c r="A98" t="s">
        <v>192</v>
      </c>
      <c r="B98" t="s">
        <v>193</v>
      </c>
      <c r="C98" t="s">
        <v>4403</v>
      </c>
      <c r="D98" t="s">
        <v>5901</v>
      </c>
    </row>
    <row r="99" spans="1:4" x14ac:dyDescent="0.25">
      <c r="A99" t="s">
        <v>194</v>
      </c>
      <c r="B99" t="s">
        <v>195</v>
      </c>
      <c r="C99" t="s">
        <v>4402</v>
      </c>
      <c r="D99" t="s">
        <v>5900</v>
      </c>
    </row>
    <row r="100" spans="1:4" x14ac:dyDescent="0.25">
      <c r="A100" t="s">
        <v>196</v>
      </c>
      <c r="B100" t="s">
        <v>197</v>
      </c>
      <c r="C100" t="s">
        <v>4401</v>
      </c>
      <c r="D100" t="s">
        <v>5899</v>
      </c>
    </row>
    <row r="101" spans="1:4" x14ac:dyDescent="0.25">
      <c r="A101" t="s">
        <v>198</v>
      </c>
      <c r="B101" t="s">
        <v>199</v>
      </c>
      <c r="C101" t="s">
        <v>4400</v>
      </c>
      <c r="D101" t="s">
        <v>5898</v>
      </c>
    </row>
    <row r="102" spans="1:4" x14ac:dyDescent="0.25">
      <c r="A102" t="s">
        <v>200</v>
      </c>
      <c r="B102" t="s">
        <v>201</v>
      </c>
      <c r="C102" t="s">
        <v>4399</v>
      </c>
      <c r="D102" t="s">
        <v>5897</v>
      </c>
    </row>
    <row r="103" spans="1:4" x14ac:dyDescent="0.25">
      <c r="A103" t="s">
        <v>202</v>
      </c>
      <c r="B103" t="s">
        <v>203</v>
      </c>
      <c r="C103" t="s">
        <v>4398</v>
      </c>
      <c r="D103" t="s">
        <v>5896</v>
      </c>
    </row>
    <row r="104" spans="1:4" x14ac:dyDescent="0.25">
      <c r="A104" t="s">
        <v>204</v>
      </c>
      <c r="B104" t="s">
        <v>205</v>
      </c>
      <c r="C104" t="s">
        <v>4397</v>
      </c>
      <c r="D104" t="s">
        <v>5895</v>
      </c>
    </row>
    <row r="105" spans="1:4" x14ac:dyDescent="0.25">
      <c r="A105" t="s">
        <v>206</v>
      </c>
      <c r="B105" t="s">
        <v>207</v>
      </c>
      <c r="C105" t="s">
        <v>4396</v>
      </c>
      <c r="D105" t="s">
        <v>5894</v>
      </c>
    </row>
    <row r="106" spans="1:4" x14ac:dyDescent="0.25">
      <c r="A106" t="s">
        <v>208</v>
      </c>
      <c r="B106" t="s">
        <v>209</v>
      </c>
      <c r="C106" t="s">
        <v>4395</v>
      </c>
      <c r="D106" t="s">
        <v>5893</v>
      </c>
    </row>
    <row r="107" spans="1:4" x14ac:dyDescent="0.25">
      <c r="A107" t="s">
        <v>210</v>
      </c>
      <c r="B107" t="s">
        <v>211</v>
      </c>
      <c r="C107" t="s">
        <v>4394</v>
      </c>
      <c r="D107" t="s">
        <v>5892</v>
      </c>
    </row>
    <row r="108" spans="1:4" x14ac:dyDescent="0.25">
      <c r="A108" t="s">
        <v>212</v>
      </c>
      <c r="B108" t="s">
        <v>213</v>
      </c>
      <c r="C108" t="s">
        <v>4393</v>
      </c>
      <c r="D108" t="s">
        <v>5891</v>
      </c>
    </row>
    <row r="109" spans="1:4" x14ac:dyDescent="0.25">
      <c r="A109" t="s">
        <v>214</v>
      </c>
      <c r="B109" t="s">
        <v>215</v>
      </c>
      <c r="C109" t="s">
        <v>4392</v>
      </c>
      <c r="D109" t="s">
        <v>5890</v>
      </c>
    </row>
    <row r="110" spans="1:4" x14ac:dyDescent="0.25">
      <c r="A110" t="s">
        <v>216</v>
      </c>
      <c r="B110" t="s">
        <v>217</v>
      </c>
      <c r="C110" t="s">
        <v>4391</v>
      </c>
      <c r="D110" t="s">
        <v>5889</v>
      </c>
    </row>
    <row r="111" spans="1:4" x14ac:dyDescent="0.25">
      <c r="A111" t="s">
        <v>218</v>
      </c>
      <c r="B111" t="s">
        <v>219</v>
      </c>
      <c r="C111" t="s">
        <v>4390</v>
      </c>
      <c r="D111" t="s">
        <v>5888</v>
      </c>
    </row>
    <row r="112" spans="1:4" x14ac:dyDescent="0.25">
      <c r="A112" t="s">
        <v>220</v>
      </c>
      <c r="B112" t="s">
        <v>221</v>
      </c>
      <c r="C112" t="s">
        <v>4389</v>
      </c>
      <c r="D112" t="s">
        <v>5887</v>
      </c>
    </row>
    <row r="113" spans="1:4" x14ac:dyDescent="0.25">
      <c r="A113" t="s">
        <v>222</v>
      </c>
      <c r="B113" t="s">
        <v>223</v>
      </c>
      <c r="C113" t="s">
        <v>4388</v>
      </c>
      <c r="D113" t="s">
        <v>5886</v>
      </c>
    </row>
    <row r="114" spans="1:4" x14ac:dyDescent="0.25">
      <c r="A114" t="s">
        <v>224</v>
      </c>
      <c r="B114" t="s">
        <v>225</v>
      </c>
      <c r="C114" t="s">
        <v>4387</v>
      </c>
      <c r="D114" t="s">
        <v>5885</v>
      </c>
    </row>
    <row r="115" spans="1:4" x14ac:dyDescent="0.25">
      <c r="A115" t="s">
        <v>226</v>
      </c>
      <c r="B115" t="s">
        <v>227</v>
      </c>
      <c r="C115" t="s">
        <v>4386</v>
      </c>
      <c r="D115" t="s">
        <v>5884</v>
      </c>
    </row>
    <row r="116" spans="1:4" x14ac:dyDescent="0.25">
      <c r="A116" t="s">
        <v>228</v>
      </c>
      <c r="B116" t="s">
        <v>229</v>
      </c>
      <c r="C116" t="s">
        <v>4385</v>
      </c>
      <c r="D116" t="s">
        <v>5883</v>
      </c>
    </row>
    <row r="117" spans="1:4" x14ac:dyDescent="0.25">
      <c r="A117" t="s">
        <v>230</v>
      </c>
      <c r="B117" t="s">
        <v>231</v>
      </c>
      <c r="C117" t="s">
        <v>4384</v>
      </c>
      <c r="D117" t="s">
        <v>5882</v>
      </c>
    </row>
    <row r="118" spans="1:4" x14ac:dyDescent="0.25">
      <c r="A118" t="s">
        <v>232</v>
      </c>
      <c r="B118" t="s">
        <v>233</v>
      </c>
      <c r="C118" t="s">
        <v>4383</v>
      </c>
      <c r="D118" t="s">
        <v>5881</v>
      </c>
    </row>
    <row r="119" spans="1:4" x14ac:dyDescent="0.25">
      <c r="A119" t="s">
        <v>234</v>
      </c>
      <c r="B119" t="s">
        <v>235</v>
      </c>
      <c r="C119" t="s">
        <v>4382</v>
      </c>
      <c r="D119" t="s">
        <v>5880</v>
      </c>
    </row>
    <row r="120" spans="1:4" x14ac:dyDescent="0.25">
      <c r="A120" t="s">
        <v>236</v>
      </c>
      <c r="B120" t="s">
        <v>237</v>
      </c>
      <c r="C120" t="s">
        <v>4381</v>
      </c>
      <c r="D120" t="s">
        <v>5879</v>
      </c>
    </row>
    <row r="121" spans="1:4" x14ac:dyDescent="0.25">
      <c r="A121" t="s">
        <v>238</v>
      </c>
      <c r="B121" t="s">
        <v>239</v>
      </c>
      <c r="C121" t="s">
        <v>4380</v>
      </c>
      <c r="D121" t="s">
        <v>5878</v>
      </c>
    </row>
    <row r="122" spans="1:4" x14ac:dyDescent="0.25">
      <c r="A122" t="s">
        <v>240</v>
      </c>
      <c r="B122" t="s">
        <v>241</v>
      </c>
      <c r="C122" t="s">
        <v>4379</v>
      </c>
      <c r="D122" t="s">
        <v>5877</v>
      </c>
    </row>
    <row r="123" spans="1:4" x14ac:dyDescent="0.25">
      <c r="A123" t="s">
        <v>242</v>
      </c>
      <c r="B123" t="s">
        <v>243</v>
      </c>
      <c r="C123" t="s">
        <v>4378</v>
      </c>
      <c r="D123" t="s">
        <v>5876</v>
      </c>
    </row>
    <row r="124" spans="1:4" x14ac:dyDescent="0.25">
      <c r="A124" t="s">
        <v>244</v>
      </c>
      <c r="B124" t="s">
        <v>245</v>
      </c>
      <c r="C124" t="s">
        <v>4377</v>
      </c>
      <c r="D124" t="s">
        <v>5875</v>
      </c>
    </row>
    <row r="125" spans="1:4" x14ac:dyDescent="0.25">
      <c r="A125" t="s">
        <v>246</v>
      </c>
      <c r="B125" t="s">
        <v>247</v>
      </c>
      <c r="C125" t="s">
        <v>4376</v>
      </c>
      <c r="D125" t="s">
        <v>5874</v>
      </c>
    </row>
    <row r="126" spans="1:4" x14ac:dyDescent="0.25">
      <c r="A126" t="s">
        <v>248</v>
      </c>
      <c r="B126" t="s">
        <v>249</v>
      </c>
      <c r="C126" t="s">
        <v>4375</v>
      </c>
      <c r="D126" t="s">
        <v>5873</v>
      </c>
    </row>
    <row r="127" spans="1:4" x14ac:dyDescent="0.25">
      <c r="A127" t="s">
        <v>250</v>
      </c>
      <c r="B127" t="s">
        <v>251</v>
      </c>
      <c r="C127" t="s">
        <v>4374</v>
      </c>
      <c r="D127" t="s">
        <v>5872</v>
      </c>
    </row>
    <row r="128" spans="1:4" x14ac:dyDescent="0.25">
      <c r="A128" t="s">
        <v>252</v>
      </c>
      <c r="B128" t="s">
        <v>253</v>
      </c>
      <c r="C128" t="s">
        <v>4373</v>
      </c>
      <c r="D128" t="s">
        <v>5871</v>
      </c>
    </row>
    <row r="129" spans="1:4" x14ac:dyDescent="0.25">
      <c r="A129" t="s">
        <v>254</v>
      </c>
      <c r="B129" t="s">
        <v>255</v>
      </c>
      <c r="C129" t="s">
        <v>4372</v>
      </c>
      <c r="D129" t="s">
        <v>5870</v>
      </c>
    </row>
    <row r="130" spans="1:4" x14ac:dyDescent="0.25">
      <c r="A130" t="s">
        <v>256</v>
      </c>
      <c r="B130" t="s">
        <v>257</v>
      </c>
      <c r="C130" t="s">
        <v>4371</v>
      </c>
      <c r="D130" t="s">
        <v>5869</v>
      </c>
    </row>
    <row r="131" spans="1:4" x14ac:dyDescent="0.25">
      <c r="A131" t="s">
        <v>258</v>
      </c>
      <c r="B131" t="s">
        <v>259</v>
      </c>
      <c r="C131" t="s">
        <v>4370</v>
      </c>
      <c r="D131" t="s">
        <v>5868</v>
      </c>
    </row>
    <row r="132" spans="1:4" x14ac:dyDescent="0.25">
      <c r="A132" t="s">
        <v>260</v>
      </c>
      <c r="B132" t="s">
        <v>261</v>
      </c>
      <c r="C132" t="s">
        <v>4369</v>
      </c>
      <c r="D132" t="s">
        <v>5867</v>
      </c>
    </row>
    <row r="133" spans="1:4" x14ac:dyDescent="0.25">
      <c r="A133" t="s">
        <v>262</v>
      </c>
      <c r="B133" t="s">
        <v>263</v>
      </c>
      <c r="C133" t="s">
        <v>4368</v>
      </c>
      <c r="D133" t="s">
        <v>5866</v>
      </c>
    </row>
    <row r="134" spans="1:4" x14ac:dyDescent="0.25">
      <c r="A134" t="s">
        <v>264</v>
      </c>
      <c r="B134" t="s">
        <v>265</v>
      </c>
      <c r="C134" t="s">
        <v>4367</v>
      </c>
      <c r="D134" t="s">
        <v>5865</v>
      </c>
    </row>
    <row r="135" spans="1:4" x14ac:dyDescent="0.25">
      <c r="A135" t="s">
        <v>266</v>
      </c>
      <c r="B135" t="s">
        <v>267</v>
      </c>
      <c r="C135" t="s">
        <v>4366</v>
      </c>
      <c r="D135" t="s">
        <v>5864</v>
      </c>
    </row>
    <row r="136" spans="1:4" x14ac:dyDescent="0.25">
      <c r="A136" t="s">
        <v>268</v>
      </c>
      <c r="B136" t="s">
        <v>269</v>
      </c>
      <c r="C136" t="s">
        <v>4365</v>
      </c>
      <c r="D136" t="s">
        <v>5863</v>
      </c>
    </row>
    <row r="137" spans="1:4" x14ac:dyDescent="0.25">
      <c r="A137" t="s">
        <v>270</v>
      </c>
      <c r="B137" t="s">
        <v>271</v>
      </c>
      <c r="C137" t="s">
        <v>4364</v>
      </c>
      <c r="D137" t="s">
        <v>5862</v>
      </c>
    </row>
    <row r="138" spans="1:4" x14ac:dyDescent="0.25">
      <c r="A138" t="s">
        <v>272</v>
      </c>
      <c r="B138" t="s">
        <v>273</v>
      </c>
      <c r="C138" t="s">
        <v>4363</v>
      </c>
      <c r="D138" t="s">
        <v>5861</v>
      </c>
    </row>
    <row r="139" spans="1:4" x14ac:dyDescent="0.25">
      <c r="A139" t="s">
        <v>274</v>
      </c>
      <c r="B139" t="s">
        <v>275</v>
      </c>
      <c r="C139" t="s">
        <v>4362</v>
      </c>
      <c r="D139" t="s">
        <v>5860</v>
      </c>
    </row>
    <row r="140" spans="1:4" x14ac:dyDescent="0.25">
      <c r="A140" t="s">
        <v>276</v>
      </c>
      <c r="B140" t="s">
        <v>277</v>
      </c>
      <c r="C140" t="s">
        <v>4361</v>
      </c>
      <c r="D140" t="s">
        <v>5859</v>
      </c>
    </row>
    <row r="141" spans="1:4" x14ac:dyDescent="0.25">
      <c r="A141" t="s">
        <v>278</v>
      </c>
      <c r="B141" t="s">
        <v>279</v>
      </c>
      <c r="C141" t="s">
        <v>4360</v>
      </c>
      <c r="D141" t="s">
        <v>5858</v>
      </c>
    </row>
    <row r="142" spans="1:4" x14ac:dyDescent="0.25">
      <c r="A142" t="s">
        <v>280</v>
      </c>
      <c r="B142" t="s">
        <v>281</v>
      </c>
      <c r="C142" t="s">
        <v>4359</v>
      </c>
      <c r="D142" t="s">
        <v>5857</v>
      </c>
    </row>
    <row r="143" spans="1:4" x14ac:dyDescent="0.25">
      <c r="A143" t="s">
        <v>282</v>
      </c>
      <c r="B143" t="s">
        <v>283</v>
      </c>
      <c r="C143" t="s">
        <v>4358</v>
      </c>
      <c r="D143" t="s">
        <v>5856</v>
      </c>
    </row>
    <row r="144" spans="1:4" x14ac:dyDescent="0.25">
      <c r="A144" t="s">
        <v>284</v>
      </c>
      <c r="B144" t="s">
        <v>285</v>
      </c>
      <c r="C144" t="s">
        <v>4357</v>
      </c>
      <c r="D144" t="s">
        <v>5855</v>
      </c>
    </row>
    <row r="145" spans="1:4" x14ac:dyDescent="0.25">
      <c r="A145" t="s">
        <v>286</v>
      </c>
      <c r="B145" t="s">
        <v>287</v>
      </c>
      <c r="C145" t="s">
        <v>4356</v>
      </c>
      <c r="D145" t="s">
        <v>5854</v>
      </c>
    </row>
    <row r="146" spans="1:4" x14ac:dyDescent="0.25">
      <c r="A146" t="s">
        <v>288</v>
      </c>
      <c r="B146" t="s">
        <v>289</v>
      </c>
      <c r="C146" t="s">
        <v>4355</v>
      </c>
      <c r="D146" t="s">
        <v>5853</v>
      </c>
    </row>
    <row r="147" spans="1:4" x14ac:dyDescent="0.25">
      <c r="A147" t="s">
        <v>290</v>
      </c>
      <c r="B147" t="s">
        <v>291</v>
      </c>
      <c r="C147" t="s">
        <v>4354</v>
      </c>
      <c r="D147" t="s">
        <v>5852</v>
      </c>
    </row>
    <row r="148" spans="1:4" x14ac:dyDescent="0.25">
      <c r="A148" t="s">
        <v>292</v>
      </c>
      <c r="B148" t="s">
        <v>293</v>
      </c>
      <c r="C148" t="s">
        <v>4353</v>
      </c>
      <c r="D148" t="s">
        <v>5851</v>
      </c>
    </row>
    <row r="149" spans="1:4" x14ac:dyDescent="0.25">
      <c r="A149" t="s">
        <v>294</v>
      </c>
      <c r="B149" t="s">
        <v>295</v>
      </c>
      <c r="C149" t="s">
        <v>4352</v>
      </c>
      <c r="D149" t="s">
        <v>5850</v>
      </c>
    </row>
    <row r="150" spans="1:4" x14ac:dyDescent="0.25">
      <c r="A150" t="s">
        <v>296</v>
      </c>
      <c r="B150" t="s">
        <v>297</v>
      </c>
      <c r="C150" t="s">
        <v>4351</v>
      </c>
      <c r="D150" t="s">
        <v>5849</v>
      </c>
    </row>
    <row r="151" spans="1:4" x14ac:dyDescent="0.25">
      <c r="A151" t="s">
        <v>298</v>
      </c>
      <c r="B151" t="s">
        <v>299</v>
      </c>
      <c r="C151" t="s">
        <v>4350</v>
      </c>
      <c r="D151" t="s">
        <v>5848</v>
      </c>
    </row>
    <row r="152" spans="1:4" x14ac:dyDescent="0.25">
      <c r="A152" t="s">
        <v>300</v>
      </c>
      <c r="B152" t="s">
        <v>301</v>
      </c>
      <c r="C152" t="s">
        <v>4349</v>
      </c>
      <c r="D152" t="s">
        <v>5847</v>
      </c>
    </row>
    <row r="153" spans="1:4" x14ac:dyDescent="0.25">
      <c r="A153" t="s">
        <v>302</v>
      </c>
      <c r="B153" t="s">
        <v>303</v>
      </c>
      <c r="C153" t="s">
        <v>4348</v>
      </c>
      <c r="D153" t="s">
        <v>5846</v>
      </c>
    </row>
    <row r="154" spans="1:4" x14ac:dyDescent="0.25">
      <c r="A154" t="s">
        <v>304</v>
      </c>
      <c r="B154" t="s">
        <v>305</v>
      </c>
      <c r="C154" t="s">
        <v>4347</v>
      </c>
      <c r="D154" t="s">
        <v>5845</v>
      </c>
    </row>
    <row r="155" spans="1:4" x14ac:dyDescent="0.25">
      <c r="A155" t="s">
        <v>306</v>
      </c>
      <c r="B155" t="s">
        <v>307</v>
      </c>
      <c r="C155" t="s">
        <v>4346</v>
      </c>
      <c r="D155" t="s">
        <v>5844</v>
      </c>
    </row>
    <row r="156" spans="1:4" x14ac:dyDescent="0.25">
      <c r="A156" t="s">
        <v>308</v>
      </c>
      <c r="B156" t="s">
        <v>309</v>
      </c>
      <c r="C156" t="s">
        <v>4345</v>
      </c>
      <c r="D156" t="s">
        <v>5843</v>
      </c>
    </row>
    <row r="157" spans="1:4" x14ac:dyDescent="0.25">
      <c r="A157" t="s">
        <v>310</v>
      </c>
      <c r="B157" t="s">
        <v>311</v>
      </c>
      <c r="C157" t="s">
        <v>4344</v>
      </c>
      <c r="D157" t="s">
        <v>5842</v>
      </c>
    </row>
    <row r="158" spans="1:4" x14ac:dyDescent="0.25">
      <c r="A158" t="s">
        <v>312</v>
      </c>
      <c r="B158" t="s">
        <v>313</v>
      </c>
      <c r="C158" t="s">
        <v>4343</v>
      </c>
      <c r="D158" t="s">
        <v>5841</v>
      </c>
    </row>
    <row r="159" spans="1:4" x14ac:dyDescent="0.25">
      <c r="A159" t="s">
        <v>314</v>
      </c>
      <c r="B159" t="s">
        <v>315</v>
      </c>
      <c r="C159" t="s">
        <v>4342</v>
      </c>
      <c r="D159" t="s">
        <v>5840</v>
      </c>
    </row>
    <row r="160" spans="1:4" x14ac:dyDescent="0.25">
      <c r="A160" t="s">
        <v>316</v>
      </c>
      <c r="B160" t="s">
        <v>317</v>
      </c>
      <c r="C160" t="s">
        <v>4341</v>
      </c>
      <c r="D160" t="s">
        <v>5839</v>
      </c>
    </row>
    <row r="161" spans="1:4" x14ac:dyDescent="0.25">
      <c r="A161" t="s">
        <v>318</v>
      </c>
      <c r="B161" t="s">
        <v>319</v>
      </c>
      <c r="C161" t="s">
        <v>4340</v>
      </c>
      <c r="D161" t="s">
        <v>5838</v>
      </c>
    </row>
    <row r="162" spans="1:4" x14ac:dyDescent="0.25">
      <c r="A162" t="s">
        <v>320</v>
      </c>
      <c r="B162" t="s">
        <v>321</v>
      </c>
      <c r="C162" t="s">
        <v>4339</v>
      </c>
      <c r="D162" t="s">
        <v>5837</v>
      </c>
    </row>
    <row r="163" spans="1:4" x14ac:dyDescent="0.25">
      <c r="A163" t="s">
        <v>322</v>
      </c>
      <c r="B163" t="s">
        <v>323</v>
      </c>
      <c r="C163" t="s">
        <v>4338</v>
      </c>
      <c r="D163" t="s">
        <v>5836</v>
      </c>
    </row>
    <row r="164" spans="1:4" x14ac:dyDescent="0.25">
      <c r="A164" t="s">
        <v>324</v>
      </c>
      <c r="B164" t="s">
        <v>325</v>
      </c>
      <c r="C164" t="s">
        <v>4337</v>
      </c>
      <c r="D164" t="s">
        <v>5835</v>
      </c>
    </row>
    <row r="165" spans="1:4" x14ac:dyDescent="0.25">
      <c r="A165" t="s">
        <v>326</v>
      </c>
      <c r="B165" t="s">
        <v>327</v>
      </c>
      <c r="C165" t="s">
        <v>4336</v>
      </c>
      <c r="D165" t="s">
        <v>5834</v>
      </c>
    </row>
    <row r="166" spans="1:4" x14ac:dyDescent="0.25">
      <c r="A166" t="s">
        <v>328</v>
      </c>
      <c r="B166" t="s">
        <v>329</v>
      </c>
      <c r="C166" t="s">
        <v>4335</v>
      </c>
      <c r="D166" t="s">
        <v>5833</v>
      </c>
    </row>
    <row r="167" spans="1:4" x14ac:dyDescent="0.25">
      <c r="A167" t="s">
        <v>330</v>
      </c>
      <c r="B167" t="s">
        <v>331</v>
      </c>
      <c r="C167" t="s">
        <v>4334</v>
      </c>
      <c r="D167" t="s">
        <v>5832</v>
      </c>
    </row>
    <row r="168" spans="1:4" x14ac:dyDescent="0.25">
      <c r="A168" t="s">
        <v>332</v>
      </c>
      <c r="B168" t="s">
        <v>333</v>
      </c>
      <c r="C168" t="s">
        <v>4333</v>
      </c>
      <c r="D168" t="s">
        <v>5831</v>
      </c>
    </row>
    <row r="169" spans="1:4" x14ac:dyDescent="0.25">
      <c r="A169" t="s">
        <v>334</v>
      </c>
      <c r="B169" t="s">
        <v>335</v>
      </c>
      <c r="C169" t="s">
        <v>4332</v>
      </c>
      <c r="D169" t="s">
        <v>5830</v>
      </c>
    </row>
    <row r="170" spans="1:4" x14ac:dyDescent="0.25">
      <c r="A170" t="s">
        <v>336</v>
      </c>
      <c r="B170" t="s">
        <v>337</v>
      </c>
      <c r="C170" t="s">
        <v>4331</v>
      </c>
      <c r="D170" t="s">
        <v>5829</v>
      </c>
    </row>
    <row r="171" spans="1:4" x14ac:dyDescent="0.25">
      <c r="A171" t="s">
        <v>338</v>
      </c>
      <c r="B171" t="s">
        <v>339</v>
      </c>
      <c r="C171" t="s">
        <v>4330</v>
      </c>
      <c r="D171" t="s">
        <v>5828</v>
      </c>
    </row>
    <row r="172" spans="1:4" x14ac:dyDescent="0.25">
      <c r="A172" t="s">
        <v>340</v>
      </c>
      <c r="B172" t="s">
        <v>341</v>
      </c>
      <c r="C172" t="s">
        <v>4329</v>
      </c>
      <c r="D172" t="s">
        <v>5827</v>
      </c>
    </row>
    <row r="173" spans="1:4" x14ac:dyDescent="0.25">
      <c r="A173" t="s">
        <v>342</v>
      </c>
      <c r="B173" t="s">
        <v>343</v>
      </c>
      <c r="C173" t="s">
        <v>4328</v>
      </c>
      <c r="D173" t="s">
        <v>5826</v>
      </c>
    </row>
    <row r="174" spans="1:4" x14ac:dyDescent="0.25">
      <c r="A174" t="s">
        <v>344</v>
      </c>
      <c r="B174" t="s">
        <v>345</v>
      </c>
      <c r="C174" t="s">
        <v>4327</v>
      </c>
      <c r="D174" t="s">
        <v>5825</v>
      </c>
    </row>
    <row r="175" spans="1:4" x14ac:dyDescent="0.25">
      <c r="A175" t="s">
        <v>346</v>
      </c>
      <c r="B175" t="s">
        <v>347</v>
      </c>
      <c r="C175" t="s">
        <v>4326</v>
      </c>
      <c r="D175" t="s">
        <v>5824</v>
      </c>
    </row>
    <row r="176" spans="1:4" x14ac:dyDescent="0.25">
      <c r="A176" t="s">
        <v>348</v>
      </c>
      <c r="B176" t="s">
        <v>349</v>
      </c>
      <c r="C176" t="s">
        <v>4325</v>
      </c>
      <c r="D176" t="s">
        <v>5823</v>
      </c>
    </row>
    <row r="177" spans="1:4" x14ac:dyDescent="0.25">
      <c r="A177" t="s">
        <v>350</v>
      </c>
      <c r="B177" t="s">
        <v>351</v>
      </c>
      <c r="C177" t="s">
        <v>4324</v>
      </c>
      <c r="D177" t="s">
        <v>5822</v>
      </c>
    </row>
    <row r="178" spans="1:4" x14ac:dyDescent="0.25">
      <c r="A178" t="s">
        <v>352</v>
      </c>
      <c r="B178" t="s">
        <v>353</v>
      </c>
      <c r="C178" t="s">
        <v>4323</v>
      </c>
      <c r="D178" t="s">
        <v>5821</v>
      </c>
    </row>
    <row r="179" spans="1:4" x14ac:dyDescent="0.25">
      <c r="A179" t="s">
        <v>354</v>
      </c>
      <c r="B179" t="s">
        <v>355</v>
      </c>
      <c r="C179" t="s">
        <v>4322</v>
      </c>
      <c r="D179" t="s">
        <v>5820</v>
      </c>
    </row>
    <row r="180" spans="1:4" x14ac:dyDescent="0.25">
      <c r="A180" t="s">
        <v>356</v>
      </c>
      <c r="B180" t="s">
        <v>357</v>
      </c>
      <c r="C180" t="s">
        <v>4321</v>
      </c>
      <c r="D180" t="s">
        <v>5819</v>
      </c>
    </row>
    <row r="181" spans="1:4" x14ac:dyDescent="0.25">
      <c r="A181" t="s">
        <v>358</v>
      </c>
      <c r="B181" t="s">
        <v>359</v>
      </c>
      <c r="C181" t="s">
        <v>4320</v>
      </c>
      <c r="D181" t="s">
        <v>5818</v>
      </c>
    </row>
    <row r="182" spans="1:4" x14ac:dyDescent="0.25">
      <c r="A182" t="s">
        <v>360</v>
      </c>
      <c r="B182" t="s">
        <v>361</v>
      </c>
      <c r="C182" t="s">
        <v>4319</v>
      </c>
      <c r="D182" t="s">
        <v>5817</v>
      </c>
    </row>
    <row r="183" spans="1:4" x14ac:dyDescent="0.25">
      <c r="A183" t="s">
        <v>362</v>
      </c>
      <c r="B183" t="s">
        <v>363</v>
      </c>
      <c r="C183" t="s">
        <v>4318</v>
      </c>
      <c r="D183" t="s">
        <v>5816</v>
      </c>
    </row>
    <row r="184" spans="1:4" x14ac:dyDescent="0.25">
      <c r="A184" t="s">
        <v>364</v>
      </c>
      <c r="B184" t="s">
        <v>365</v>
      </c>
      <c r="C184" t="s">
        <v>4317</v>
      </c>
      <c r="D184" t="s">
        <v>5815</v>
      </c>
    </row>
    <row r="185" spans="1:4" x14ac:dyDescent="0.25">
      <c r="A185" t="s">
        <v>366</v>
      </c>
      <c r="B185" t="s">
        <v>367</v>
      </c>
      <c r="C185" t="s">
        <v>4316</v>
      </c>
      <c r="D185" t="s">
        <v>5814</v>
      </c>
    </row>
    <row r="186" spans="1:4" x14ac:dyDescent="0.25">
      <c r="A186" t="s">
        <v>368</v>
      </c>
      <c r="B186" t="s">
        <v>369</v>
      </c>
      <c r="C186" t="s">
        <v>4315</v>
      </c>
      <c r="D186" t="s">
        <v>5813</v>
      </c>
    </row>
    <row r="187" spans="1:4" x14ac:dyDescent="0.25">
      <c r="A187" t="s">
        <v>370</v>
      </c>
      <c r="B187" t="s">
        <v>371</v>
      </c>
      <c r="C187" t="s">
        <v>4314</v>
      </c>
      <c r="D187" t="s">
        <v>5812</v>
      </c>
    </row>
    <row r="188" spans="1:4" x14ac:dyDescent="0.25">
      <c r="A188" t="s">
        <v>372</v>
      </c>
      <c r="B188" t="s">
        <v>373</v>
      </c>
      <c r="C188" t="s">
        <v>4313</v>
      </c>
      <c r="D188" t="s">
        <v>5811</v>
      </c>
    </row>
    <row r="189" spans="1:4" x14ac:dyDescent="0.25">
      <c r="A189" t="s">
        <v>374</v>
      </c>
      <c r="B189" t="s">
        <v>375</v>
      </c>
      <c r="C189" t="s">
        <v>4312</v>
      </c>
      <c r="D189" t="s">
        <v>5810</v>
      </c>
    </row>
    <row r="190" spans="1:4" x14ac:dyDescent="0.25">
      <c r="A190" t="s">
        <v>376</v>
      </c>
      <c r="B190" t="s">
        <v>377</v>
      </c>
      <c r="C190" t="s">
        <v>4311</v>
      </c>
      <c r="D190" t="s">
        <v>5809</v>
      </c>
    </row>
    <row r="191" spans="1:4" x14ac:dyDescent="0.25">
      <c r="A191" t="s">
        <v>378</v>
      </c>
      <c r="B191" t="s">
        <v>379</v>
      </c>
      <c r="C191" t="s">
        <v>4310</v>
      </c>
      <c r="D191" t="s">
        <v>5808</v>
      </c>
    </row>
    <row r="192" spans="1:4" x14ac:dyDescent="0.25">
      <c r="A192" t="s">
        <v>380</v>
      </c>
      <c r="B192" t="s">
        <v>381</v>
      </c>
      <c r="C192" t="s">
        <v>4309</v>
      </c>
      <c r="D192" t="s">
        <v>5807</v>
      </c>
    </row>
    <row r="193" spans="1:4" x14ac:dyDescent="0.25">
      <c r="A193" t="s">
        <v>382</v>
      </c>
      <c r="B193" t="s">
        <v>383</v>
      </c>
      <c r="C193" t="s">
        <v>4308</v>
      </c>
      <c r="D193" t="s">
        <v>5806</v>
      </c>
    </row>
    <row r="194" spans="1:4" x14ac:dyDescent="0.25">
      <c r="A194" t="s">
        <v>384</v>
      </c>
      <c r="B194" t="s">
        <v>385</v>
      </c>
      <c r="C194" t="s">
        <v>4307</v>
      </c>
      <c r="D194" t="s">
        <v>5805</v>
      </c>
    </row>
    <row r="195" spans="1:4" x14ac:dyDescent="0.25">
      <c r="A195" t="s">
        <v>386</v>
      </c>
      <c r="B195" t="s">
        <v>387</v>
      </c>
      <c r="C195" t="s">
        <v>4306</v>
      </c>
      <c r="D195" t="s">
        <v>5804</v>
      </c>
    </row>
    <row r="196" spans="1:4" x14ac:dyDescent="0.25">
      <c r="A196" t="s">
        <v>388</v>
      </c>
      <c r="B196" t="s">
        <v>389</v>
      </c>
      <c r="C196" t="s">
        <v>4305</v>
      </c>
      <c r="D196" t="s">
        <v>5803</v>
      </c>
    </row>
    <row r="197" spans="1:4" x14ac:dyDescent="0.25">
      <c r="A197" t="s">
        <v>390</v>
      </c>
      <c r="B197" t="s">
        <v>391</v>
      </c>
      <c r="C197" t="s">
        <v>4304</v>
      </c>
      <c r="D197" t="s">
        <v>5802</v>
      </c>
    </row>
    <row r="198" spans="1:4" x14ac:dyDescent="0.25">
      <c r="A198" t="s">
        <v>392</v>
      </c>
      <c r="B198" t="s">
        <v>393</v>
      </c>
      <c r="C198" t="s">
        <v>4303</v>
      </c>
      <c r="D198" t="s">
        <v>5801</v>
      </c>
    </row>
    <row r="199" spans="1:4" x14ac:dyDescent="0.25">
      <c r="A199" t="s">
        <v>394</v>
      </c>
      <c r="B199" t="s">
        <v>395</v>
      </c>
      <c r="C199" t="s">
        <v>4302</v>
      </c>
      <c r="D199" t="s">
        <v>5800</v>
      </c>
    </row>
    <row r="200" spans="1:4" x14ac:dyDescent="0.25">
      <c r="A200" t="s">
        <v>396</v>
      </c>
      <c r="B200" t="s">
        <v>397</v>
      </c>
      <c r="C200" t="s">
        <v>4301</v>
      </c>
      <c r="D200" t="s">
        <v>5799</v>
      </c>
    </row>
    <row r="201" spans="1:4" x14ac:dyDescent="0.25">
      <c r="A201" t="s">
        <v>398</v>
      </c>
      <c r="B201" t="s">
        <v>399</v>
      </c>
      <c r="C201" t="s">
        <v>4300</v>
      </c>
      <c r="D201" t="s">
        <v>5798</v>
      </c>
    </row>
    <row r="202" spans="1:4" x14ac:dyDescent="0.25">
      <c r="A202" t="s">
        <v>400</v>
      </c>
      <c r="B202" t="s">
        <v>401</v>
      </c>
      <c r="C202" t="s">
        <v>4299</v>
      </c>
      <c r="D202" t="s">
        <v>5797</v>
      </c>
    </row>
    <row r="203" spans="1:4" x14ac:dyDescent="0.25">
      <c r="A203" t="s">
        <v>402</v>
      </c>
      <c r="B203" t="s">
        <v>403</v>
      </c>
      <c r="C203" t="s">
        <v>4298</v>
      </c>
      <c r="D203" t="s">
        <v>5796</v>
      </c>
    </row>
    <row r="204" spans="1:4" x14ac:dyDescent="0.25">
      <c r="A204" t="s">
        <v>404</v>
      </c>
      <c r="B204" t="s">
        <v>405</v>
      </c>
      <c r="C204" t="s">
        <v>4297</v>
      </c>
      <c r="D204" t="s">
        <v>5795</v>
      </c>
    </row>
    <row r="205" spans="1:4" x14ac:dyDescent="0.25">
      <c r="A205" t="s">
        <v>406</v>
      </c>
      <c r="B205" t="s">
        <v>407</v>
      </c>
      <c r="C205" t="s">
        <v>4296</v>
      </c>
      <c r="D205" t="s">
        <v>5794</v>
      </c>
    </row>
    <row r="206" spans="1:4" x14ac:dyDescent="0.25">
      <c r="A206" t="s">
        <v>408</v>
      </c>
      <c r="B206" t="s">
        <v>409</v>
      </c>
      <c r="C206" t="s">
        <v>4295</v>
      </c>
      <c r="D206" t="s">
        <v>5793</v>
      </c>
    </row>
    <row r="207" spans="1:4" x14ac:dyDescent="0.25">
      <c r="A207" t="s">
        <v>410</v>
      </c>
      <c r="B207" t="s">
        <v>411</v>
      </c>
      <c r="C207" t="s">
        <v>4294</v>
      </c>
      <c r="D207" t="s">
        <v>5792</v>
      </c>
    </row>
    <row r="208" spans="1:4" x14ac:dyDescent="0.25">
      <c r="A208" t="s">
        <v>412</v>
      </c>
      <c r="B208" t="s">
        <v>413</v>
      </c>
      <c r="C208" t="s">
        <v>4293</v>
      </c>
      <c r="D208" t="s">
        <v>5791</v>
      </c>
    </row>
    <row r="209" spans="1:4" x14ac:dyDescent="0.25">
      <c r="A209" t="s">
        <v>414</v>
      </c>
      <c r="B209" t="s">
        <v>415</v>
      </c>
      <c r="C209" t="s">
        <v>4292</v>
      </c>
      <c r="D209" t="s">
        <v>5790</v>
      </c>
    </row>
    <row r="210" spans="1:4" x14ac:dyDescent="0.25">
      <c r="A210" t="s">
        <v>416</v>
      </c>
      <c r="B210" t="s">
        <v>417</v>
      </c>
      <c r="C210" t="s">
        <v>4291</v>
      </c>
      <c r="D210" t="s">
        <v>5789</v>
      </c>
    </row>
    <row r="211" spans="1:4" x14ac:dyDescent="0.25">
      <c r="A211" t="s">
        <v>418</v>
      </c>
      <c r="B211" t="s">
        <v>419</v>
      </c>
      <c r="C211" t="s">
        <v>4290</v>
      </c>
      <c r="D211" t="s">
        <v>5788</v>
      </c>
    </row>
    <row r="212" spans="1:4" x14ac:dyDescent="0.25">
      <c r="A212" t="s">
        <v>420</v>
      </c>
      <c r="B212" t="s">
        <v>421</v>
      </c>
      <c r="C212" t="s">
        <v>4289</v>
      </c>
      <c r="D212" t="s">
        <v>5787</v>
      </c>
    </row>
    <row r="213" spans="1:4" x14ac:dyDescent="0.25">
      <c r="A213" t="s">
        <v>422</v>
      </c>
      <c r="B213" t="s">
        <v>423</v>
      </c>
      <c r="C213" t="s">
        <v>4288</v>
      </c>
      <c r="D213" t="s">
        <v>5786</v>
      </c>
    </row>
    <row r="214" spans="1:4" x14ac:dyDescent="0.25">
      <c r="A214" t="s">
        <v>424</v>
      </c>
      <c r="B214" t="s">
        <v>425</v>
      </c>
      <c r="C214" t="s">
        <v>4287</v>
      </c>
      <c r="D214" t="s">
        <v>5785</v>
      </c>
    </row>
    <row r="215" spans="1:4" x14ac:dyDescent="0.25">
      <c r="A215" t="s">
        <v>426</v>
      </c>
      <c r="B215" t="s">
        <v>427</v>
      </c>
      <c r="C215" t="s">
        <v>4286</v>
      </c>
      <c r="D215" t="s">
        <v>5784</v>
      </c>
    </row>
    <row r="216" spans="1:4" x14ac:dyDescent="0.25">
      <c r="A216" t="s">
        <v>428</v>
      </c>
      <c r="B216" t="s">
        <v>429</v>
      </c>
      <c r="C216" t="s">
        <v>4285</v>
      </c>
      <c r="D216" t="s">
        <v>5783</v>
      </c>
    </row>
    <row r="217" spans="1:4" x14ac:dyDescent="0.25">
      <c r="A217" t="s">
        <v>430</v>
      </c>
      <c r="B217" t="s">
        <v>431</v>
      </c>
      <c r="C217" t="s">
        <v>4284</v>
      </c>
      <c r="D217" t="s">
        <v>5782</v>
      </c>
    </row>
    <row r="218" spans="1:4" x14ac:dyDescent="0.25">
      <c r="A218" t="s">
        <v>432</v>
      </c>
      <c r="B218" t="s">
        <v>433</v>
      </c>
      <c r="C218" t="s">
        <v>4283</v>
      </c>
      <c r="D218" t="s">
        <v>5781</v>
      </c>
    </row>
    <row r="219" spans="1:4" x14ac:dyDescent="0.25">
      <c r="A219" t="s">
        <v>434</v>
      </c>
      <c r="B219" t="s">
        <v>435</v>
      </c>
      <c r="C219" t="s">
        <v>4282</v>
      </c>
      <c r="D219" t="s">
        <v>5780</v>
      </c>
    </row>
    <row r="220" spans="1:4" x14ac:dyDescent="0.25">
      <c r="A220" t="s">
        <v>436</v>
      </c>
      <c r="B220" t="s">
        <v>437</v>
      </c>
      <c r="C220" t="s">
        <v>4281</v>
      </c>
      <c r="D220" t="s">
        <v>5779</v>
      </c>
    </row>
    <row r="221" spans="1:4" x14ac:dyDescent="0.25">
      <c r="A221" t="s">
        <v>438</v>
      </c>
      <c r="B221" t="s">
        <v>439</v>
      </c>
      <c r="C221" t="s">
        <v>4280</v>
      </c>
      <c r="D221" t="s">
        <v>5778</v>
      </c>
    </row>
    <row r="222" spans="1:4" x14ac:dyDescent="0.25">
      <c r="A222" t="s">
        <v>440</v>
      </c>
      <c r="B222" t="s">
        <v>441</v>
      </c>
      <c r="C222" t="s">
        <v>4279</v>
      </c>
      <c r="D222" t="s">
        <v>5777</v>
      </c>
    </row>
    <row r="223" spans="1:4" x14ac:dyDescent="0.25">
      <c r="A223" t="s">
        <v>442</v>
      </c>
      <c r="B223" t="s">
        <v>443</v>
      </c>
      <c r="C223" t="s">
        <v>4278</v>
      </c>
      <c r="D223" t="s">
        <v>5776</v>
      </c>
    </row>
    <row r="224" spans="1:4" x14ac:dyDescent="0.25">
      <c r="A224" t="s">
        <v>444</v>
      </c>
      <c r="B224" t="s">
        <v>445</v>
      </c>
      <c r="C224" t="s">
        <v>4277</v>
      </c>
      <c r="D224" t="s">
        <v>5775</v>
      </c>
    </row>
    <row r="225" spans="1:4" x14ac:dyDescent="0.25">
      <c r="A225" t="s">
        <v>446</v>
      </c>
      <c r="B225" t="s">
        <v>447</v>
      </c>
      <c r="C225" t="s">
        <v>4276</v>
      </c>
      <c r="D225" t="s">
        <v>5774</v>
      </c>
    </row>
    <row r="226" spans="1:4" x14ac:dyDescent="0.25">
      <c r="A226" t="s">
        <v>448</v>
      </c>
      <c r="B226" t="s">
        <v>449</v>
      </c>
      <c r="C226" t="s">
        <v>4275</v>
      </c>
      <c r="D226" t="s">
        <v>5773</v>
      </c>
    </row>
    <row r="227" spans="1:4" x14ac:dyDescent="0.25">
      <c r="A227" t="s">
        <v>450</v>
      </c>
      <c r="B227" t="s">
        <v>451</v>
      </c>
      <c r="C227" t="s">
        <v>4274</v>
      </c>
      <c r="D227" t="s">
        <v>5772</v>
      </c>
    </row>
    <row r="228" spans="1:4" x14ac:dyDescent="0.25">
      <c r="A228" t="s">
        <v>452</v>
      </c>
      <c r="B228" t="s">
        <v>453</v>
      </c>
      <c r="C228" t="s">
        <v>4273</v>
      </c>
      <c r="D228" t="s">
        <v>5771</v>
      </c>
    </row>
    <row r="229" spans="1:4" x14ac:dyDescent="0.25">
      <c r="A229" t="s">
        <v>454</v>
      </c>
      <c r="B229" t="s">
        <v>455</v>
      </c>
      <c r="C229" t="s">
        <v>4272</v>
      </c>
      <c r="D229" t="s">
        <v>5770</v>
      </c>
    </row>
    <row r="230" spans="1:4" x14ac:dyDescent="0.25">
      <c r="A230" t="s">
        <v>456</v>
      </c>
      <c r="B230" t="s">
        <v>457</v>
      </c>
      <c r="C230" t="s">
        <v>4271</v>
      </c>
      <c r="D230" t="s">
        <v>5769</v>
      </c>
    </row>
    <row r="231" spans="1:4" x14ac:dyDescent="0.25">
      <c r="A231" t="s">
        <v>458</v>
      </c>
      <c r="B231" t="s">
        <v>459</v>
      </c>
      <c r="C231" t="s">
        <v>4270</v>
      </c>
      <c r="D231" t="s">
        <v>5768</v>
      </c>
    </row>
    <row r="232" spans="1:4" x14ac:dyDescent="0.25">
      <c r="A232" t="s">
        <v>460</v>
      </c>
      <c r="B232" t="s">
        <v>461</v>
      </c>
      <c r="C232" t="s">
        <v>4269</v>
      </c>
      <c r="D232" t="s">
        <v>5767</v>
      </c>
    </row>
    <row r="233" spans="1:4" x14ac:dyDescent="0.25">
      <c r="A233" t="s">
        <v>462</v>
      </c>
      <c r="B233" t="s">
        <v>463</v>
      </c>
      <c r="C233" t="s">
        <v>4268</v>
      </c>
      <c r="D233" t="s">
        <v>5766</v>
      </c>
    </row>
    <row r="234" spans="1:4" x14ac:dyDescent="0.25">
      <c r="A234" t="s">
        <v>464</v>
      </c>
      <c r="B234" t="s">
        <v>465</v>
      </c>
      <c r="C234" t="s">
        <v>4267</v>
      </c>
      <c r="D234" t="s">
        <v>5765</v>
      </c>
    </row>
    <row r="235" spans="1:4" x14ac:dyDescent="0.25">
      <c r="A235" t="s">
        <v>466</v>
      </c>
      <c r="B235" t="s">
        <v>467</v>
      </c>
      <c r="C235" t="s">
        <v>4266</v>
      </c>
      <c r="D235" t="s">
        <v>5764</v>
      </c>
    </row>
    <row r="236" spans="1:4" x14ac:dyDescent="0.25">
      <c r="A236" t="s">
        <v>468</v>
      </c>
      <c r="B236" t="s">
        <v>469</v>
      </c>
      <c r="C236" t="s">
        <v>4265</v>
      </c>
      <c r="D236" t="s">
        <v>5763</v>
      </c>
    </row>
    <row r="237" spans="1:4" x14ac:dyDescent="0.25">
      <c r="A237" t="s">
        <v>470</v>
      </c>
      <c r="B237" t="s">
        <v>471</v>
      </c>
      <c r="C237" t="s">
        <v>4264</v>
      </c>
      <c r="D237" t="s">
        <v>5762</v>
      </c>
    </row>
    <row r="238" spans="1:4" x14ac:dyDescent="0.25">
      <c r="A238" t="s">
        <v>472</v>
      </c>
      <c r="B238" t="s">
        <v>473</v>
      </c>
      <c r="C238" t="s">
        <v>4263</v>
      </c>
      <c r="D238" t="s">
        <v>5761</v>
      </c>
    </row>
    <row r="239" spans="1:4" x14ac:dyDescent="0.25">
      <c r="A239" t="s">
        <v>474</v>
      </c>
      <c r="B239" t="s">
        <v>475</v>
      </c>
      <c r="C239" t="s">
        <v>4262</v>
      </c>
      <c r="D239" t="s">
        <v>5760</v>
      </c>
    </row>
    <row r="240" spans="1:4" x14ac:dyDescent="0.25">
      <c r="A240" t="s">
        <v>476</v>
      </c>
      <c r="B240" t="s">
        <v>477</v>
      </c>
      <c r="C240" t="s">
        <v>4261</v>
      </c>
      <c r="D240" t="s">
        <v>5759</v>
      </c>
    </row>
    <row r="241" spans="1:4" x14ac:dyDescent="0.25">
      <c r="A241" t="s">
        <v>478</v>
      </c>
      <c r="B241" t="s">
        <v>479</v>
      </c>
      <c r="C241" t="s">
        <v>4260</v>
      </c>
      <c r="D241" t="s">
        <v>5758</v>
      </c>
    </row>
    <row r="242" spans="1:4" x14ac:dyDescent="0.25">
      <c r="A242" t="s">
        <v>480</v>
      </c>
      <c r="B242" t="s">
        <v>481</v>
      </c>
      <c r="C242" t="s">
        <v>4259</v>
      </c>
      <c r="D242" t="s">
        <v>5757</v>
      </c>
    </row>
    <row r="243" spans="1:4" x14ac:dyDescent="0.25">
      <c r="A243" t="s">
        <v>482</v>
      </c>
      <c r="B243" t="s">
        <v>483</v>
      </c>
      <c r="C243" t="s">
        <v>4258</v>
      </c>
      <c r="D243" t="s">
        <v>5756</v>
      </c>
    </row>
    <row r="244" spans="1:4" x14ac:dyDescent="0.25">
      <c r="A244" t="s">
        <v>484</v>
      </c>
      <c r="B244" t="s">
        <v>485</v>
      </c>
      <c r="C244" t="s">
        <v>4257</v>
      </c>
      <c r="D244" t="s">
        <v>5755</v>
      </c>
    </row>
    <row r="245" spans="1:4" x14ac:dyDescent="0.25">
      <c r="A245" t="s">
        <v>486</v>
      </c>
      <c r="B245" t="s">
        <v>487</v>
      </c>
      <c r="C245" t="s">
        <v>4256</v>
      </c>
      <c r="D245" t="s">
        <v>5754</v>
      </c>
    </row>
    <row r="246" spans="1:4" x14ac:dyDescent="0.25">
      <c r="A246" t="s">
        <v>488</v>
      </c>
      <c r="B246" t="s">
        <v>489</v>
      </c>
      <c r="C246" t="s">
        <v>4255</v>
      </c>
      <c r="D246" t="s">
        <v>5753</v>
      </c>
    </row>
    <row r="247" spans="1:4" x14ac:dyDescent="0.25">
      <c r="A247" t="s">
        <v>490</v>
      </c>
      <c r="B247" t="s">
        <v>491</v>
      </c>
      <c r="C247" t="s">
        <v>4254</v>
      </c>
      <c r="D247" t="s">
        <v>5752</v>
      </c>
    </row>
    <row r="248" spans="1:4" x14ac:dyDescent="0.25">
      <c r="A248" t="s">
        <v>492</v>
      </c>
      <c r="B248" t="s">
        <v>493</v>
      </c>
      <c r="C248" t="s">
        <v>4253</v>
      </c>
      <c r="D248" t="s">
        <v>5751</v>
      </c>
    </row>
    <row r="249" spans="1:4" x14ac:dyDescent="0.25">
      <c r="A249" t="s">
        <v>494</v>
      </c>
      <c r="B249" t="s">
        <v>495</v>
      </c>
      <c r="C249" t="s">
        <v>4252</v>
      </c>
      <c r="D249" t="s">
        <v>5750</v>
      </c>
    </row>
    <row r="250" spans="1:4" x14ac:dyDescent="0.25">
      <c r="A250" t="s">
        <v>496</v>
      </c>
      <c r="B250" t="s">
        <v>497</v>
      </c>
      <c r="C250" t="s">
        <v>4251</v>
      </c>
      <c r="D250" t="s">
        <v>5749</v>
      </c>
    </row>
    <row r="251" spans="1:4" x14ac:dyDescent="0.25">
      <c r="A251" t="s">
        <v>498</v>
      </c>
      <c r="B251" t="s">
        <v>499</v>
      </c>
      <c r="C251" t="s">
        <v>4250</v>
      </c>
      <c r="D251" t="s">
        <v>5748</v>
      </c>
    </row>
    <row r="252" spans="1:4" x14ac:dyDescent="0.25">
      <c r="A252" t="s">
        <v>500</v>
      </c>
      <c r="B252" t="s">
        <v>501</v>
      </c>
      <c r="C252" t="s">
        <v>4249</v>
      </c>
      <c r="D252" t="s">
        <v>5747</v>
      </c>
    </row>
    <row r="253" spans="1:4" x14ac:dyDescent="0.25">
      <c r="A253" t="s">
        <v>502</v>
      </c>
      <c r="B253" t="s">
        <v>503</v>
      </c>
      <c r="C253" t="s">
        <v>4248</v>
      </c>
      <c r="D253" t="s">
        <v>5746</v>
      </c>
    </row>
    <row r="254" spans="1:4" x14ac:dyDescent="0.25">
      <c r="A254" t="s">
        <v>504</v>
      </c>
      <c r="B254" t="s">
        <v>505</v>
      </c>
      <c r="C254" t="s">
        <v>4247</v>
      </c>
      <c r="D254" t="s">
        <v>5745</v>
      </c>
    </row>
    <row r="255" spans="1:4" x14ac:dyDescent="0.25">
      <c r="A255" t="s">
        <v>506</v>
      </c>
      <c r="B255" t="s">
        <v>507</v>
      </c>
      <c r="C255" t="s">
        <v>4246</v>
      </c>
      <c r="D255" t="s">
        <v>5744</v>
      </c>
    </row>
    <row r="256" spans="1:4" x14ac:dyDescent="0.25">
      <c r="A256" t="s">
        <v>508</v>
      </c>
      <c r="B256" t="s">
        <v>509</v>
      </c>
      <c r="C256" t="s">
        <v>4245</v>
      </c>
      <c r="D256" t="s">
        <v>5743</v>
      </c>
    </row>
    <row r="257" spans="1:4" x14ac:dyDescent="0.25">
      <c r="A257" t="s">
        <v>510</v>
      </c>
      <c r="B257" t="s">
        <v>511</v>
      </c>
      <c r="C257" t="s">
        <v>4244</v>
      </c>
      <c r="D257" t="s">
        <v>5742</v>
      </c>
    </row>
    <row r="258" spans="1:4" x14ac:dyDescent="0.25">
      <c r="A258" t="s">
        <v>512</v>
      </c>
      <c r="B258" t="s">
        <v>513</v>
      </c>
      <c r="C258" t="s">
        <v>4243</v>
      </c>
      <c r="D258" t="s">
        <v>5741</v>
      </c>
    </row>
    <row r="259" spans="1:4" x14ac:dyDescent="0.25">
      <c r="A259" t="s">
        <v>514</v>
      </c>
      <c r="B259" t="s">
        <v>515</v>
      </c>
      <c r="C259" t="s">
        <v>4242</v>
      </c>
      <c r="D259" t="s">
        <v>5740</v>
      </c>
    </row>
    <row r="260" spans="1:4" x14ac:dyDescent="0.25">
      <c r="A260" t="s">
        <v>516</v>
      </c>
      <c r="B260" t="s">
        <v>517</v>
      </c>
      <c r="C260" t="s">
        <v>4241</v>
      </c>
      <c r="D260" t="s">
        <v>5739</v>
      </c>
    </row>
    <row r="261" spans="1:4" x14ac:dyDescent="0.25">
      <c r="A261" t="s">
        <v>518</v>
      </c>
      <c r="B261" t="s">
        <v>519</v>
      </c>
      <c r="C261" t="s">
        <v>4240</v>
      </c>
      <c r="D261" t="s">
        <v>5738</v>
      </c>
    </row>
    <row r="262" spans="1:4" x14ac:dyDescent="0.25">
      <c r="A262" t="s">
        <v>520</v>
      </c>
      <c r="B262" t="s">
        <v>521</v>
      </c>
      <c r="C262" t="s">
        <v>4239</v>
      </c>
      <c r="D262" t="s">
        <v>5737</v>
      </c>
    </row>
    <row r="263" spans="1:4" x14ac:dyDescent="0.25">
      <c r="A263" t="s">
        <v>522</v>
      </c>
      <c r="B263" t="s">
        <v>523</v>
      </c>
      <c r="C263" t="s">
        <v>4238</v>
      </c>
      <c r="D263" t="s">
        <v>5736</v>
      </c>
    </row>
    <row r="264" spans="1:4" x14ac:dyDescent="0.25">
      <c r="A264" t="s">
        <v>524</v>
      </c>
      <c r="B264" t="s">
        <v>525</v>
      </c>
      <c r="C264" t="s">
        <v>4237</v>
      </c>
      <c r="D264" t="s">
        <v>5735</v>
      </c>
    </row>
    <row r="265" spans="1:4" x14ac:dyDescent="0.25">
      <c r="A265" t="s">
        <v>526</v>
      </c>
      <c r="B265" t="s">
        <v>527</v>
      </c>
      <c r="C265" t="s">
        <v>4236</v>
      </c>
      <c r="D265" t="s">
        <v>5734</v>
      </c>
    </row>
    <row r="266" spans="1:4" x14ac:dyDescent="0.25">
      <c r="A266" t="s">
        <v>528</v>
      </c>
      <c r="B266" t="s">
        <v>529</v>
      </c>
      <c r="C266" t="s">
        <v>4235</v>
      </c>
      <c r="D266" t="s">
        <v>5733</v>
      </c>
    </row>
    <row r="267" spans="1:4" x14ac:dyDescent="0.25">
      <c r="A267" t="s">
        <v>530</v>
      </c>
      <c r="B267" t="s">
        <v>531</v>
      </c>
      <c r="C267" t="s">
        <v>4234</v>
      </c>
      <c r="D267" t="s">
        <v>5732</v>
      </c>
    </row>
    <row r="268" spans="1:4" x14ac:dyDescent="0.25">
      <c r="A268" t="s">
        <v>532</v>
      </c>
      <c r="B268" t="s">
        <v>533</v>
      </c>
      <c r="C268" t="s">
        <v>4233</v>
      </c>
      <c r="D268" t="s">
        <v>5731</v>
      </c>
    </row>
    <row r="269" spans="1:4" x14ac:dyDescent="0.25">
      <c r="A269" t="s">
        <v>534</v>
      </c>
      <c r="B269" t="s">
        <v>535</v>
      </c>
      <c r="C269" t="s">
        <v>4232</v>
      </c>
      <c r="D269" t="s">
        <v>5730</v>
      </c>
    </row>
    <row r="270" spans="1:4" x14ac:dyDescent="0.25">
      <c r="A270" t="s">
        <v>536</v>
      </c>
      <c r="B270" t="s">
        <v>537</v>
      </c>
      <c r="C270" t="s">
        <v>4231</v>
      </c>
      <c r="D270" t="s">
        <v>5729</v>
      </c>
    </row>
    <row r="271" spans="1:4" x14ac:dyDescent="0.25">
      <c r="A271" t="s">
        <v>538</v>
      </c>
      <c r="B271" t="s">
        <v>539</v>
      </c>
      <c r="C271" t="s">
        <v>4230</v>
      </c>
      <c r="D271" t="s">
        <v>5728</v>
      </c>
    </row>
    <row r="272" spans="1:4" x14ac:dyDescent="0.25">
      <c r="A272" t="s">
        <v>540</v>
      </c>
      <c r="B272" t="s">
        <v>541</v>
      </c>
      <c r="C272" t="s">
        <v>4229</v>
      </c>
      <c r="D272" t="s">
        <v>5727</v>
      </c>
    </row>
    <row r="273" spans="1:4" x14ac:dyDescent="0.25">
      <c r="A273" t="s">
        <v>542</v>
      </c>
      <c r="B273" t="s">
        <v>543</v>
      </c>
      <c r="C273" t="s">
        <v>4228</v>
      </c>
      <c r="D273" t="s">
        <v>5726</v>
      </c>
    </row>
    <row r="274" spans="1:4" x14ac:dyDescent="0.25">
      <c r="A274" t="s">
        <v>544</v>
      </c>
      <c r="B274" t="s">
        <v>545</v>
      </c>
      <c r="C274" t="s">
        <v>4227</v>
      </c>
      <c r="D274" t="s">
        <v>5725</v>
      </c>
    </row>
    <row r="275" spans="1:4" x14ac:dyDescent="0.25">
      <c r="A275" t="s">
        <v>546</v>
      </c>
      <c r="B275" t="s">
        <v>547</v>
      </c>
      <c r="C275" t="s">
        <v>4226</v>
      </c>
      <c r="D275" t="s">
        <v>5724</v>
      </c>
    </row>
    <row r="276" spans="1:4" x14ac:dyDescent="0.25">
      <c r="A276" t="s">
        <v>548</v>
      </c>
      <c r="B276" t="s">
        <v>549</v>
      </c>
      <c r="C276" t="s">
        <v>4225</v>
      </c>
      <c r="D276" t="s">
        <v>5723</v>
      </c>
    </row>
    <row r="277" spans="1:4" x14ac:dyDescent="0.25">
      <c r="A277" t="s">
        <v>550</v>
      </c>
      <c r="B277" t="s">
        <v>551</v>
      </c>
      <c r="C277" t="s">
        <v>4224</v>
      </c>
      <c r="D277" t="s">
        <v>5722</v>
      </c>
    </row>
    <row r="278" spans="1:4" x14ac:dyDescent="0.25">
      <c r="A278" t="s">
        <v>552</v>
      </c>
      <c r="B278" t="s">
        <v>553</v>
      </c>
      <c r="C278" t="s">
        <v>4223</v>
      </c>
      <c r="D278" t="s">
        <v>5721</v>
      </c>
    </row>
    <row r="279" spans="1:4" x14ac:dyDescent="0.25">
      <c r="A279" t="s">
        <v>554</v>
      </c>
      <c r="B279" t="s">
        <v>555</v>
      </c>
      <c r="C279" t="s">
        <v>4222</v>
      </c>
      <c r="D279" t="s">
        <v>5720</v>
      </c>
    </row>
    <row r="280" spans="1:4" x14ac:dyDescent="0.25">
      <c r="A280" t="s">
        <v>556</v>
      </c>
      <c r="B280" t="s">
        <v>557</v>
      </c>
      <c r="C280" t="s">
        <v>4221</v>
      </c>
      <c r="D280" t="s">
        <v>5719</v>
      </c>
    </row>
    <row r="281" spans="1:4" x14ac:dyDescent="0.25">
      <c r="A281" t="s">
        <v>558</v>
      </c>
      <c r="B281" t="s">
        <v>559</v>
      </c>
      <c r="C281" t="s">
        <v>4220</v>
      </c>
      <c r="D281" t="s">
        <v>5718</v>
      </c>
    </row>
    <row r="282" spans="1:4" x14ac:dyDescent="0.25">
      <c r="A282" t="s">
        <v>560</v>
      </c>
      <c r="B282" t="s">
        <v>561</v>
      </c>
      <c r="C282" t="s">
        <v>4219</v>
      </c>
      <c r="D282" t="s">
        <v>5717</v>
      </c>
    </row>
    <row r="283" spans="1:4" x14ac:dyDescent="0.25">
      <c r="A283" t="s">
        <v>562</v>
      </c>
      <c r="B283" t="s">
        <v>563</v>
      </c>
      <c r="C283" t="s">
        <v>4218</v>
      </c>
      <c r="D283" t="s">
        <v>5716</v>
      </c>
    </row>
    <row r="284" spans="1:4" x14ac:dyDescent="0.25">
      <c r="A284" t="s">
        <v>564</v>
      </c>
      <c r="B284" t="s">
        <v>565</v>
      </c>
      <c r="C284" t="s">
        <v>4217</v>
      </c>
      <c r="D284" t="s">
        <v>5715</v>
      </c>
    </row>
    <row r="285" spans="1:4" x14ac:dyDescent="0.25">
      <c r="A285" t="s">
        <v>566</v>
      </c>
      <c r="B285" t="s">
        <v>567</v>
      </c>
      <c r="C285" t="s">
        <v>4216</v>
      </c>
      <c r="D285" t="s">
        <v>5714</v>
      </c>
    </row>
    <row r="286" spans="1:4" x14ac:dyDescent="0.25">
      <c r="A286" t="s">
        <v>568</v>
      </c>
      <c r="B286" t="s">
        <v>569</v>
      </c>
      <c r="C286" t="s">
        <v>4215</v>
      </c>
      <c r="D286" t="s">
        <v>5713</v>
      </c>
    </row>
    <row r="287" spans="1:4" x14ac:dyDescent="0.25">
      <c r="A287" t="s">
        <v>570</v>
      </c>
      <c r="B287" t="s">
        <v>571</v>
      </c>
      <c r="C287" t="s">
        <v>4214</v>
      </c>
      <c r="D287" t="s">
        <v>5712</v>
      </c>
    </row>
    <row r="288" spans="1:4" x14ac:dyDescent="0.25">
      <c r="A288" t="s">
        <v>572</v>
      </c>
      <c r="B288" t="s">
        <v>573</v>
      </c>
      <c r="C288" t="s">
        <v>4213</v>
      </c>
      <c r="D288" t="s">
        <v>5711</v>
      </c>
    </row>
    <row r="289" spans="1:4" x14ac:dyDescent="0.25">
      <c r="A289" t="s">
        <v>574</v>
      </c>
      <c r="B289" t="s">
        <v>575</v>
      </c>
      <c r="C289" t="s">
        <v>4212</v>
      </c>
      <c r="D289" t="s">
        <v>5710</v>
      </c>
    </row>
    <row r="290" spans="1:4" x14ac:dyDescent="0.25">
      <c r="A290" t="s">
        <v>576</v>
      </c>
      <c r="B290" t="s">
        <v>577</v>
      </c>
      <c r="C290" t="s">
        <v>4211</v>
      </c>
      <c r="D290" t="s">
        <v>5709</v>
      </c>
    </row>
    <row r="291" spans="1:4" x14ac:dyDescent="0.25">
      <c r="A291" t="s">
        <v>578</v>
      </c>
      <c r="B291" t="s">
        <v>579</v>
      </c>
      <c r="C291" t="s">
        <v>4210</v>
      </c>
      <c r="D291" t="s">
        <v>5708</v>
      </c>
    </row>
    <row r="292" spans="1:4" x14ac:dyDescent="0.25">
      <c r="A292" t="s">
        <v>580</v>
      </c>
      <c r="B292" t="s">
        <v>581</v>
      </c>
      <c r="C292" t="s">
        <v>4209</v>
      </c>
      <c r="D292" t="s">
        <v>5707</v>
      </c>
    </row>
    <row r="293" spans="1:4" x14ac:dyDescent="0.25">
      <c r="A293" t="s">
        <v>582</v>
      </c>
      <c r="B293" t="s">
        <v>583</v>
      </c>
      <c r="C293" t="s">
        <v>4208</v>
      </c>
      <c r="D293" t="s">
        <v>5706</v>
      </c>
    </row>
    <row r="294" spans="1:4" x14ac:dyDescent="0.25">
      <c r="A294" t="s">
        <v>584</v>
      </c>
      <c r="B294" t="s">
        <v>585</v>
      </c>
      <c r="C294" t="s">
        <v>4207</v>
      </c>
      <c r="D294" t="s">
        <v>5705</v>
      </c>
    </row>
    <row r="295" spans="1:4" x14ac:dyDescent="0.25">
      <c r="A295" t="s">
        <v>586</v>
      </c>
      <c r="B295" t="s">
        <v>587</v>
      </c>
      <c r="C295" t="s">
        <v>4206</v>
      </c>
      <c r="D295" t="s">
        <v>5704</v>
      </c>
    </row>
    <row r="296" spans="1:4" x14ac:dyDescent="0.25">
      <c r="A296" t="s">
        <v>588</v>
      </c>
      <c r="B296" t="s">
        <v>589</v>
      </c>
      <c r="C296" t="s">
        <v>4205</v>
      </c>
      <c r="D296" t="s">
        <v>5703</v>
      </c>
    </row>
    <row r="297" spans="1:4" x14ac:dyDescent="0.25">
      <c r="A297" t="s">
        <v>590</v>
      </c>
      <c r="B297" t="s">
        <v>591</v>
      </c>
      <c r="C297" t="s">
        <v>4204</v>
      </c>
      <c r="D297" t="s">
        <v>5702</v>
      </c>
    </row>
    <row r="298" spans="1:4" x14ac:dyDescent="0.25">
      <c r="A298" t="s">
        <v>592</v>
      </c>
      <c r="B298" t="s">
        <v>593</v>
      </c>
      <c r="C298" t="s">
        <v>4203</v>
      </c>
      <c r="D298" t="s">
        <v>5701</v>
      </c>
    </row>
    <row r="299" spans="1:4" x14ac:dyDescent="0.25">
      <c r="A299" t="s">
        <v>594</v>
      </c>
      <c r="B299" t="s">
        <v>595</v>
      </c>
      <c r="C299" t="s">
        <v>4202</v>
      </c>
      <c r="D299" t="s">
        <v>5700</v>
      </c>
    </row>
    <row r="300" spans="1:4" x14ac:dyDescent="0.25">
      <c r="A300" t="s">
        <v>596</v>
      </c>
      <c r="B300" t="s">
        <v>597</v>
      </c>
      <c r="C300" t="s">
        <v>4201</v>
      </c>
      <c r="D300" t="s">
        <v>5699</v>
      </c>
    </row>
    <row r="301" spans="1:4" x14ac:dyDescent="0.25">
      <c r="A301" t="s">
        <v>598</v>
      </c>
      <c r="B301" t="s">
        <v>599</v>
      </c>
      <c r="C301" t="s">
        <v>4200</v>
      </c>
      <c r="D301" t="s">
        <v>5698</v>
      </c>
    </row>
    <row r="302" spans="1:4" x14ac:dyDescent="0.25">
      <c r="A302" t="s">
        <v>600</v>
      </c>
      <c r="B302" t="s">
        <v>601</v>
      </c>
      <c r="C302" t="s">
        <v>4199</v>
      </c>
      <c r="D302" t="s">
        <v>5697</v>
      </c>
    </row>
    <row r="303" spans="1:4" x14ac:dyDescent="0.25">
      <c r="A303" t="s">
        <v>602</v>
      </c>
      <c r="B303" t="s">
        <v>603</v>
      </c>
      <c r="C303" t="s">
        <v>4198</v>
      </c>
      <c r="D303" t="s">
        <v>5696</v>
      </c>
    </row>
    <row r="304" spans="1:4" x14ac:dyDescent="0.25">
      <c r="A304" t="s">
        <v>604</v>
      </c>
      <c r="B304" t="s">
        <v>605</v>
      </c>
      <c r="C304" t="s">
        <v>4197</v>
      </c>
      <c r="D304" t="s">
        <v>5695</v>
      </c>
    </row>
    <row r="305" spans="1:4" x14ac:dyDescent="0.25">
      <c r="A305" t="s">
        <v>606</v>
      </c>
      <c r="B305" t="s">
        <v>607</v>
      </c>
      <c r="C305" t="s">
        <v>4196</v>
      </c>
      <c r="D305" t="s">
        <v>5694</v>
      </c>
    </row>
    <row r="306" spans="1:4" x14ac:dyDescent="0.25">
      <c r="A306" t="s">
        <v>608</v>
      </c>
      <c r="B306" t="s">
        <v>609</v>
      </c>
      <c r="C306" t="s">
        <v>4195</v>
      </c>
      <c r="D306" t="s">
        <v>5693</v>
      </c>
    </row>
    <row r="307" spans="1:4" x14ac:dyDescent="0.25">
      <c r="A307" t="s">
        <v>610</v>
      </c>
      <c r="B307" t="s">
        <v>611</v>
      </c>
      <c r="C307" t="s">
        <v>4194</v>
      </c>
      <c r="D307" t="s">
        <v>5692</v>
      </c>
    </row>
    <row r="308" spans="1:4" x14ac:dyDescent="0.25">
      <c r="A308" t="s">
        <v>612</v>
      </c>
      <c r="B308" t="s">
        <v>613</v>
      </c>
      <c r="C308" t="s">
        <v>4193</v>
      </c>
      <c r="D308" t="s">
        <v>5691</v>
      </c>
    </row>
    <row r="309" spans="1:4" x14ac:dyDescent="0.25">
      <c r="A309" t="s">
        <v>614</v>
      </c>
      <c r="B309" t="s">
        <v>615</v>
      </c>
      <c r="C309" t="s">
        <v>4192</v>
      </c>
      <c r="D309" t="s">
        <v>5690</v>
      </c>
    </row>
    <row r="310" spans="1:4" x14ac:dyDescent="0.25">
      <c r="A310" t="s">
        <v>616</v>
      </c>
      <c r="B310" t="s">
        <v>617</v>
      </c>
      <c r="C310" t="s">
        <v>4191</v>
      </c>
      <c r="D310" t="s">
        <v>5689</v>
      </c>
    </row>
    <row r="311" spans="1:4" x14ac:dyDescent="0.25">
      <c r="A311" t="s">
        <v>618</v>
      </c>
      <c r="B311" t="s">
        <v>619</v>
      </c>
      <c r="C311" t="s">
        <v>4190</v>
      </c>
      <c r="D311" t="s">
        <v>5688</v>
      </c>
    </row>
    <row r="312" spans="1:4" x14ac:dyDescent="0.25">
      <c r="A312" t="s">
        <v>620</v>
      </c>
      <c r="B312" t="s">
        <v>621</v>
      </c>
      <c r="C312" t="s">
        <v>4189</v>
      </c>
      <c r="D312" t="s">
        <v>5687</v>
      </c>
    </row>
    <row r="313" spans="1:4" x14ac:dyDescent="0.25">
      <c r="A313" t="s">
        <v>622</v>
      </c>
      <c r="B313" t="s">
        <v>623</v>
      </c>
      <c r="C313" t="s">
        <v>4188</v>
      </c>
      <c r="D313" t="s">
        <v>5686</v>
      </c>
    </row>
    <row r="314" spans="1:4" x14ac:dyDescent="0.25">
      <c r="A314" t="s">
        <v>624</v>
      </c>
      <c r="B314" t="s">
        <v>625</v>
      </c>
      <c r="C314" t="s">
        <v>4187</v>
      </c>
      <c r="D314" t="s">
        <v>5685</v>
      </c>
    </row>
    <row r="315" spans="1:4" x14ac:dyDescent="0.25">
      <c r="A315" t="s">
        <v>626</v>
      </c>
      <c r="B315" t="s">
        <v>627</v>
      </c>
      <c r="C315" t="s">
        <v>4186</v>
      </c>
      <c r="D315" t="s">
        <v>5684</v>
      </c>
    </row>
    <row r="316" spans="1:4" x14ac:dyDescent="0.25">
      <c r="A316" t="s">
        <v>628</v>
      </c>
      <c r="B316" t="s">
        <v>629</v>
      </c>
      <c r="C316" t="s">
        <v>4185</v>
      </c>
      <c r="D316" t="s">
        <v>5683</v>
      </c>
    </row>
    <row r="317" spans="1:4" x14ac:dyDescent="0.25">
      <c r="A317" t="s">
        <v>630</v>
      </c>
      <c r="B317" t="s">
        <v>631</v>
      </c>
      <c r="C317" t="s">
        <v>4184</v>
      </c>
      <c r="D317" t="s">
        <v>5682</v>
      </c>
    </row>
    <row r="318" spans="1:4" x14ac:dyDescent="0.25">
      <c r="A318" t="s">
        <v>632</v>
      </c>
      <c r="B318" t="s">
        <v>633</v>
      </c>
      <c r="C318" t="s">
        <v>4183</v>
      </c>
      <c r="D318" t="s">
        <v>5681</v>
      </c>
    </row>
    <row r="319" spans="1:4" x14ac:dyDescent="0.25">
      <c r="A319" t="s">
        <v>634</v>
      </c>
      <c r="B319" t="s">
        <v>635</v>
      </c>
      <c r="C319" t="s">
        <v>4182</v>
      </c>
      <c r="D319" t="s">
        <v>5680</v>
      </c>
    </row>
    <row r="320" spans="1:4" x14ac:dyDescent="0.25">
      <c r="A320" t="s">
        <v>636</v>
      </c>
      <c r="B320" t="s">
        <v>637</v>
      </c>
      <c r="C320" t="s">
        <v>4181</v>
      </c>
      <c r="D320" t="s">
        <v>5679</v>
      </c>
    </row>
    <row r="321" spans="1:4" x14ac:dyDescent="0.25">
      <c r="A321" t="s">
        <v>638</v>
      </c>
      <c r="B321" t="s">
        <v>639</v>
      </c>
      <c r="C321" t="s">
        <v>4180</v>
      </c>
      <c r="D321" t="s">
        <v>5678</v>
      </c>
    </row>
    <row r="322" spans="1:4" x14ac:dyDescent="0.25">
      <c r="A322" t="s">
        <v>640</v>
      </c>
      <c r="B322" t="s">
        <v>641</v>
      </c>
      <c r="C322" t="s">
        <v>4179</v>
      </c>
      <c r="D322" t="s">
        <v>5677</v>
      </c>
    </row>
    <row r="323" spans="1:4" x14ac:dyDescent="0.25">
      <c r="A323" t="s">
        <v>642</v>
      </c>
      <c r="B323" t="s">
        <v>643</v>
      </c>
      <c r="C323" t="s">
        <v>4178</v>
      </c>
      <c r="D323" t="s">
        <v>5676</v>
      </c>
    </row>
    <row r="324" spans="1:4" x14ac:dyDescent="0.25">
      <c r="A324" t="s">
        <v>644</v>
      </c>
      <c r="B324" t="s">
        <v>645</v>
      </c>
      <c r="C324" t="s">
        <v>4177</v>
      </c>
      <c r="D324" t="s">
        <v>5675</v>
      </c>
    </row>
    <row r="325" spans="1:4" x14ac:dyDescent="0.25">
      <c r="A325" t="s">
        <v>646</v>
      </c>
      <c r="B325" t="s">
        <v>647</v>
      </c>
      <c r="C325" t="s">
        <v>4176</v>
      </c>
      <c r="D325" t="s">
        <v>5674</v>
      </c>
    </row>
    <row r="326" spans="1:4" x14ac:dyDescent="0.25">
      <c r="A326" t="s">
        <v>648</v>
      </c>
      <c r="B326" t="s">
        <v>649</v>
      </c>
      <c r="C326" t="s">
        <v>4175</v>
      </c>
      <c r="D326" t="s">
        <v>5673</v>
      </c>
    </row>
    <row r="327" spans="1:4" x14ac:dyDescent="0.25">
      <c r="A327" t="s">
        <v>650</v>
      </c>
      <c r="B327" t="s">
        <v>651</v>
      </c>
      <c r="C327" t="s">
        <v>4174</v>
      </c>
      <c r="D327" t="s">
        <v>5672</v>
      </c>
    </row>
    <row r="328" spans="1:4" x14ac:dyDescent="0.25">
      <c r="A328" t="s">
        <v>652</v>
      </c>
      <c r="B328" t="s">
        <v>653</v>
      </c>
      <c r="C328" t="s">
        <v>4173</v>
      </c>
      <c r="D328" t="s">
        <v>5671</v>
      </c>
    </row>
    <row r="329" spans="1:4" x14ac:dyDescent="0.25">
      <c r="A329" t="s">
        <v>654</v>
      </c>
      <c r="B329" t="s">
        <v>655</v>
      </c>
      <c r="C329" t="s">
        <v>4172</v>
      </c>
      <c r="D329" t="s">
        <v>5670</v>
      </c>
    </row>
    <row r="330" spans="1:4" x14ac:dyDescent="0.25">
      <c r="A330" t="s">
        <v>656</v>
      </c>
      <c r="B330" t="s">
        <v>657</v>
      </c>
      <c r="C330" t="s">
        <v>4171</v>
      </c>
      <c r="D330" t="s">
        <v>5669</v>
      </c>
    </row>
    <row r="331" spans="1:4" x14ac:dyDescent="0.25">
      <c r="A331" t="s">
        <v>658</v>
      </c>
      <c r="B331" t="s">
        <v>659</v>
      </c>
      <c r="C331" t="s">
        <v>4170</v>
      </c>
      <c r="D331" t="s">
        <v>5668</v>
      </c>
    </row>
    <row r="332" spans="1:4" x14ac:dyDescent="0.25">
      <c r="A332" t="s">
        <v>660</v>
      </c>
      <c r="B332" t="s">
        <v>661</v>
      </c>
      <c r="C332" t="s">
        <v>4169</v>
      </c>
      <c r="D332" t="s">
        <v>5667</v>
      </c>
    </row>
    <row r="333" spans="1:4" x14ac:dyDescent="0.25">
      <c r="A333" t="s">
        <v>662</v>
      </c>
      <c r="B333" t="s">
        <v>663</v>
      </c>
      <c r="C333" t="s">
        <v>4168</v>
      </c>
      <c r="D333" t="s">
        <v>5666</v>
      </c>
    </row>
    <row r="334" spans="1:4" x14ac:dyDescent="0.25">
      <c r="A334" t="s">
        <v>664</v>
      </c>
      <c r="B334" t="s">
        <v>665</v>
      </c>
      <c r="C334" t="s">
        <v>4167</v>
      </c>
      <c r="D334" t="s">
        <v>5665</v>
      </c>
    </row>
    <row r="335" spans="1:4" x14ac:dyDescent="0.25">
      <c r="A335" t="s">
        <v>666</v>
      </c>
      <c r="B335" t="s">
        <v>667</v>
      </c>
      <c r="C335" t="s">
        <v>4166</v>
      </c>
      <c r="D335" t="s">
        <v>5664</v>
      </c>
    </row>
    <row r="336" spans="1:4" x14ac:dyDescent="0.25">
      <c r="A336" t="s">
        <v>668</v>
      </c>
      <c r="B336" t="s">
        <v>669</v>
      </c>
      <c r="C336" t="s">
        <v>4165</v>
      </c>
      <c r="D336" t="s">
        <v>5663</v>
      </c>
    </row>
    <row r="337" spans="1:4" x14ac:dyDescent="0.25">
      <c r="A337" t="s">
        <v>670</v>
      </c>
      <c r="B337" t="s">
        <v>671</v>
      </c>
      <c r="C337" t="s">
        <v>4164</v>
      </c>
      <c r="D337" t="s">
        <v>5662</v>
      </c>
    </row>
    <row r="338" spans="1:4" x14ac:dyDescent="0.25">
      <c r="A338" t="s">
        <v>672</v>
      </c>
      <c r="B338" t="s">
        <v>673</v>
      </c>
      <c r="C338" t="s">
        <v>4163</v>
      </c>
      <c r="D338" t="s">
        <v>5661</v>
      </c>
    </row>
    <row r="339" spans="1:4" x14ac:dyDescent="0.25">
      <c r="A339" t="s">
        <v>674</v>
      </c>
      <c r="B339" t="s">
        <v>675</v>
      </c>
      <c r="C339" t="s">
        <v>4162</v>
      </c>
      <c r="D339" t="s">
        <v>5660</v>
      </c>
    </row>
    <row r="340" spans="1:4" x14ac:dyDescent="0.25">
      <c r="A340" t="s">
        <v>676</v>
      </c>
      <c r="B340" t="s">
        <v>677</v>
      </c>
      <c r="C340" t="s">
        <v>4161</v>
      </c>
      <c r="D340" t="s">
        <v>5659</v>
      </c>
    </row>
    <row r="341" spans="1:4" x14ac:dyDescent="0.25">
      <c r="A341" t="s">
        <v>678</v>
      </c>
      <c r="B341" t="s">
        <v>679</v>
      </c>
      <c r="C341" t="s">
        <v>4160</v>
      </c>
      <c r="D341" t="s">
        <v>5658</v>
      </c>
    </row>
    <row r="342" spans="1:4" x14ac:dyDescent="0.25">
      <c r="A342" t="s">
        <v>680</v>
      </c>
      <c r="B342" t="s">
        <v>681</v>
      </c>
      <c r="C342" t="s">
        <v>4159</v>
      </c>
      <c r="D342" t="s">
        <v>5657</v>
      </c>
    </row>
    <row r="343" spans="1:4" x14ac:dyDescent="0.25">
      <c r="A343" t="s">
        <v>682</v>
      </c>
      <c r="B343" t="s">
        <v>683</v>
      </c>
      <c r="C343" t="s">
        <v>4158</v>
      </c>
      <c r="D343" t="s">
        <v>5656</v>
      </c>
    </row>
    <row r="344" spans="1:4" x14ac:dyDescent="0.25">
      <c r="A344" t="s">
        <v>684</v>
      </c>
      <c r="B344" t="s">
        <v>685</v>
      </c>
      <c r="C344" t="s">
        <v>4157</v>
      </c>
      <c r="D344" t="s">
        <v>5655</v>
      </c>
    </row>
    <row r="345" spans="1:4" x14ac:dyDescent="0.25">
      <c r="A345" t="s">
        <v>686</v>
      </c>
      <c r="B345" t="s">
        <v>687</v>
      </c>
      <c r="C345" t="s">
        <v>4156</v>
      </c>
      <c r="D345" t="s">
        <v>5654</v>
      </c>
    </row>
    <row r="346" spans="1:4" x14ac:dyDescent="0.25">
      <c r="A346" t="s">
        <v>688</v>
      </c>
      <c r="B346" t="s">
        <v>689</v>
      </c>
      <c r="C346" t="s">
        <v>4155</v>
      </c>
      <c r="D346" t="s">
        <v>5653</v>
      </c>
    </row>
    <row r="347" spans="1:4" x14ac:dyDescent="0.25">
      <c r="A347" t="s">
        <v>690</v>
      </c>
      <c r="B347" t="s">
        <v>691</v>
      </c>
      <c r="C347" t="s">
        <v>4154</v>
      </c>
      <c r="D347" t="s">
        <v>5652</v>
      </c>
    </row>
    <row r="348" spans="1:4" x14ac:dyDescent="0.25">
      <c r="A348" t="s">
        <v>692</v>
      </c>
      <c r="B348" t="s">
        <v>693</v>
      </c>
      <c r="C348" t="s">
        <v>4153</v>
      </c>
      <c r="D348" t="s">
        <v>5651</v>
      </c>
    </row>
    <row r="349" spans="1:4" x14ac:dyDescent="0.25">
      <c r="A349" t="s">
        <v>694</v>
      </c>
      <c r="B349" t="s">
        <v>695</v>
      </c>
      <c r="C349" t="s">
        <v>4152</v>
      </c>
      <c r="D349" t="s">
        <v>5650</v>
      </c>
    </row>
    <row r="350" spans="1:4" x14ac:dyDescent="0.25">
      <c r="A350" t="s">
        <v>696</v>
      </c>
      <c r="B350" t="s">
        <v>697</v>
      </c>
      <c r="C350" t="s">
        <v>4151</v>
      </c>
      <c r="D350" t="s">
        <v>5649</v>
      </c>
    </row>
    <row r="351" spans="1:4" x14ac:dyDescent="0.25">
      <c r="A351" t="s">
        <v>698</v>
      </c>
      <c r="B351" t="s">
        <v>699</v>
      </c>
      <c r="C351" t="s">
        <v>4150</v>
      </c>
      <c r="D351" t="s">
        <v>5648</v>
      </c>
    </row>
    <row r="352" spans="1:4" x14ac:dyDescent="0.25">
      <c r="A352" t="s">
        <v>700</v>
      </c>
      <c r="B352" t="s">
        <v>701</v>
      </c>
      <c r="C352" t="s">
        <v>4149</v>
      </c>
      <c r="D352" t="s">
        <v>5647</v>
      </c>
    </row>
    <row r="353" spans="1:4" x14ac:dyDescent="0.25">
      <c r="A353" t="s">
        <v>702</v>
      </c>
      <c r="B353" t="s">
        <v>703</v>
      </c>
      <c r="C353" t="s">
        <v>4148</v>
      </c>
      <c r="D353" t="s">
        <v>5646</v>
      </c>
    </row>
    <row r="354" spans="1:4" x14ac:dyDescent="0.25">
      <c r="A354" t="s">
        <v>704</v>
      </c>
      <c r="B354" t="s">
        <v>705</v>
      </c>
      <c r="C354" t="s">
        <v>4147</v>
      </c>
      <c r="D354" t="s">
        <v>5645</v>
      </c>
    </row>
    <row r="355" spans="1:4" x14ac:dyDescent="0.25">
      <c r="A355" t="s">
        <v>706</v>
      </c>
      <c r="B355" t="s">
        <v>707</v>
      </c>
      <c r="C355" t="s">
        <v>4146</v>
      </c>
      <c r="D355" t="s">
        <v>5644</v>
      </c>
    </row>
    <row r="356" spans="1:4" x14ac:dyDescent="0.25">
      <c r="A356" t="s">
        <v>708</v>
      </c>
      <c r="B356" t="s">
        <v>709</v>
      </c>
      <c r="C356" t="s">
        <v>4145</v>
      </c>
      <c r="D356" t="s">
        <v>5643</v>
      </c>
    </row>
    <row r="357" spans="1:4" x14ac:dyDescent="0.25">
      <c r="A357" t="s">
        <v>710</v>
      </c>
      <c r="B357" t="s">
        <v>711</v>
      </c>
      <c r="C357" t="s">
        <v>4144</v>
      </c>
      <c r="D357" t="s">
        <v>5642</v>
      </c>
    </row>
    <row r="358" spans="1:4" x14ac:dyDescent="0.25">
      <c r="A358" t="s">
        <v>712</v>
      </c>
      <c r="B358" t="s">
        <v>713</v>
      </c>
      <c r="C358" t="s">
        <v>4143</v>
      </c>
      <c r="D358" t="s">
        <v>5641</v>
      </c>
    </row>
    <row r="359" spans="1:4" x14ac:dyDescent="0.25">
      <c r="A359" t="s">
        <v>714</v>
      </c>
      <c r="B359" t="s">
        <v>715</v>
      </c>
      <c r="C359" t="s">
        <v>4142</v>
      </c>
      <c r="D359" t="s">
        <v>5640</v>
      </c>
    </row>
    <row r="360" spans="1:4" x14ac:dyDescent="0.25">
      <c r="A360" t="s">
        <v>716</v>
      </c>
      <c r="B360" t="s">
        <v>717</v>
      </c>
      <c r="C360" t="s">
        <v>4141</v>
      </c>
      <c r="D360" t="s">
        <v>5639</v>
      </c>
    </row>
    <row r="361" spans="1:4" x14ac:dyDescent="0.25">
      <c r="A361" t="s">
        <v>718</v>
      </c>
      <c r="B361" t="s">
        <v>719</v>
      </c>
      <c r="C361" t="s">
        <v>4140</v>
      </c>
      <c r="D361" t="s">
        <v>5638</v>
      </c>
    </row>
    <row r="362" spans="1:4" x14ac:dyDescent="0.25">
      <c r="A362" t="s">
        <v>720</v>
      </c>
      <c r="B362" t="s">
        <v>721</v>
      </c>
      <c r="C362" t="s">
        <v>4139</v>
      </c>
      <c r="D362" t="s">
        <v>5637</v>
      </c>
    </row>
    <row r="363" spans="1:4" x14ac:dyDescent="0.25">
      <c r="A363" t="s">
        <v>722</v>
      </c>
      <c r="B363" t="s">
        <v>723</v>
      </c>
      <c r="C363" t="s">
        <v>4138</v>
      </c>
      <c r="D363" t="s">
        <v>5636</v>
      </c>
    </row>
    <row r="364" spans="1:4" x14ac:dyDescent="0.25">
      <c r="A364" t="s">
        <v>724</v>
      </c>
      <c r="B364" t="s">
        <v>725</v>
      </c>
      <c r="C364" t="s">
        <v>4137</v>
      </c>
      <c r="D364" t="s">
        <v>5635</v>
      </c>
    </row>
    <row r="365" spans="1:4" x14ac:dyDescent="0.25">
      <c r="A365" t="s">
        <v>726</v>
      </c>
      <c r="B365" t="s">
        <v>727</v>
      </c>
      <c r="C365" t="s">
        <v>4136</v>
      </c>
      <c r="D365" t="s">
        <v>5634</v>
      </c>
    </row>
    <row r="366" spans="1:4" x14ac:dyDescent="0.25">
      <c r="A366" t="s">
        <v>728</v>
      </c>
      <c r="B366" t="s">
        <v>729</v>
      </c>
      <c r="C366" t="s">
        <v>4135</v>
      </c>
      <c r="D366" t="s">
        <v>5633</v>
      </c>
    </row>
    <row r="367" spans="1:4" x14ac:dyDescent="0.25">
      <c r="A367" t="s">
        <v>730</v>
      </c>
      <c r="B367" t="s">
        <v>731</v>
      </c>
      <c r="C367" t="s">
        <v>4134</v>
      </c>
      <c r="D367" t="s">
        <v>5632</v>
      </c>
    </row>
    <row r="368" spans="1:4" x14ac:dyDescent="0.25">
      <c r="A368" t="s">
        <v>732</v>
      </c>
      <c r="B368" t="s">
        <v>733</v>
      </c>
      <c r="C368" t="s">
        <v>4133</v>
      </c>
      <c r="D368" t="s">
        <v>5631</v>
      </c>
    </row>
    <row r="369" spans="1:4" x14ac:dyDescent="0.25">
      <c r="A369" t="s">
        <v>734</v>
      </c>
      <c r="B369" t="s">
        <v>735</v>
      </c>
      <c r="C369" t="s">
        <v>4132</v>
      </c>
      <c r="D369" t="s">
        <v>5630</v>
      </c>
    </row>
    <row r="370" spans="1:4" x14ac:dyDescent="0.25">
      <c r="A370" t="s">
        <v>736</v>
      </c>
      <c r="B370" t="s">
        <v>737</v>
      </c>
      <c r="C370" t="s">
        <v>4131</v>
      </c>
      <c r="D370" t="s">
        <v>5629</v>
      </c>
    </row>
    <row r="371" spans="1:4" x14ac:dyDescent="0.25">
      <c r="A371" t="s">
        <v>738</v>
      </c>
      <c r="B371" t="s">
        <v>739</v>
      </c>
      <c r="C371" t="s">
        <v>4130</v>
      </c>
      <c r="D371" t="s">
        <v>5628</v>
      </c>
    </row>
    <row r="372" spans="1:4" x14ac:dyDescent="0.25">
      <c r="A372" t="s">
        <v>740</v>
      </c>
      <c r="B372" t="s">
        <v>741</v>
      </c>
      <c r="C372" t="s">
        <v>4129</v>
      </c>
      <c r="D372" t="s">
        <v>5627</v>
      </c>
    </row>
    <row r="373" spans="1:4" x14ac:dyDescent="0.25">
      <c r="A373" t="s">
        <v>742</v>
      </c>
      <c r="B373" t="s">
        <v>743</v>
      </c>
      <c r="C373" t="s">
        <v>4128</v>
      </c>
      <c r="D373" t="s">
        <v>5626</v>
      </c>
    </row>
    <row r="374" spans="1:4" x14ac:dyDescent="0.25">
      <c r="A374" t="s">
        <v>744</v>
      </c>
      <c r="B374" t="s">
        <v>745</v>
      </c>
      <c r="C374" t="s">
        <v>4127</v>
      </c>
      <c r="D374" t="s">
        <v>5625</v>
      </c>
    </row>
    <row r="375" spans="1:4" x14ac:dyDescent="0.25">
      <c r="A375" t="s">
        <v>746</v>
      </c>
      <c r="B375" t="s">
        <v>747</v>
      </c>
      <c r="C375" t="s">
        <v>4126</v>
      </c>
      <c r="D375" t="s">
        <v>5624</v>
      </c>
    </row>
    <row r="376" spans="1:4" x14ac:dyDescent="0.25">
      <c r="A376" t="s">
        <v>748</v>
      </c>
      <c r="B376" t="s">
        <v>749</v>
      </c>
      <c r="C376" t="s">
        <v>4125</v>
      </c>
      <c r="D376" t="s">
        <v>5623</v>
      </c>
    </row>
    <row r="377" spans="1:4" x14ac:dyDescent="0.25">
      <c r="A377" t="s">
        <v>750</v>
      </c>
      <c r="B377" t="s">
        <v>751</v>
      </c>
      <c r="C377" t="s">
        <v>4124</v>
      </c>
      <c r="D377" t="s">
        <v>5622</v>
      </c>
    </row>
    <row r="378" spans="1:4" x14ac:dyDescent="0.25">
      <c r="A378" t="s">
        <v>752</v>
      </c>
      <c r="B378" t="s">
        <v>753</v>
      </c>
      <c r="C378" t="s">
        <v>4123</v>
      </c>
      <c r="D378" t="s">
        <v>5621</v>
      </c>
    </row>
    <row r="379" spans="1:4" x14ac:dyDescent="0.25">
      <c r="A379" t="s">
        <v>754</v>
      </c>
      <c r="B379" t="s">
        <v>755</v>
      </c>
      <c r="C379" t="s">
        <v>4122</v>
      </c>
      <c r="D379" t="s">
        <v>5620</v>
      </c>
    </row>
    <row r="380" spans="1:4" x14ac:dyDescent="0.25">
      <c r="A380" t="s">
        <v>756</v>
      </c>
      <c r="B380" t="s">
        <v>757</v>
      </c>
      <c r="C380" t="s">
        <v>4121</v>
      </c>
      <c r="D380" t="s">
        <v>5619</v>
      </c>
    </row>
    <row r="381" spans="1:4" x14ac:dyDescent="0.25">
      <c r="A381" t="s">
        <v>758</v>
      </c>
      <c r="B381" t="s">
        <v>759</v>
      </c>
      <c r="C381" t="s">
        <v>4120</v>
      </c>
      <c r="D381" t="s">
        <v>5618</v>
      </c>
    </row>
    <row r="382" spans="1:4" x14ac:dyDescent="0.25">
      <c r="A382" t="s">
        <v>760</v>
      </c>
      <c r="B382" t="s">
        <v>761</v>
      </c>
      <c r="C382" t="s">
        <v>4119</v>
      </c>
      <c r="D382" t="s">
        <v>5617</v>
      </c>
    </row>
    <row r="383" spans="1:4" x14ac:dyDescent="0.25">
      <c r="A383" t="s">
        <v>762</v>
      </c>
      <c r="B383" t="s">
        <v>763</v>
      </c>
      <c r="C383" t="s">
        <v>4118</v>
      </c>
      <c r="D383" t="s">
        <v>5616</v>
      </c>
    </row>
    <row r="384" spans="1:4" x14ac:dyDescent="0.25">
      <c r="A384" t="s">
        <v>764</v>
      </c>
      <c r="B384" t="s">
        <v>765</v>
      </c>
      <c r="C384" t="s">
        <v>4117</v>
      </c>
      <c r="D384" t="s">
        <v>5615</v>
      </c>
    </row>
    <row r="385" spans="1:4" x14ac:dyDescent="0.25">
      <c r="A385" t="s">
        <v>766</v>
      </c>
      <c r="B385" t="s">
        <v>767</v>
      </c>
      <c r="C385" t="s">
        <v>4116</v>
      </c>
      <c r="D385" t="s">
        <v>5614</v>
      </c>
    </row>
    <row r="386" spans="1:4" x14ac:dyDescent="0.25">
      <c r="A386" t="s">
        <v>768</v>
      </c>
      <c r="B386" t="s">
        <v>769</v>
      </c>
      <c r="C386" t="s">
        <v>4115</v>
      </c>
      <c r="D386" t="s">
        <v>5613</v>
      </c>
    </row>
    <row r="387" spans="1:4" x14ac:dyDescent="0.25">
      <c r="A387" t="s">
        <v>770</v>
      </c>
      <c r="B387" t="s">
        <v>771</v>
      </c>
      <c r="C387" t="s">
        <v>4114</v>
      </c>
      <c r="D387" t="s">
        <v>5612</v>
      </c>
    </row>
    <row r="388" spans="1:4" x14ac:dyDescent="0.25">
      <c r="A388" t="s">
        <v>772</v>
      </c>
      <c r="B388" t="s">
        <v>773</v>
      </c>
      <c r="C388" t="s">
        <v>4113</v>
      </c>
      <c r="D388" t="s">
        <v>5611</v>
      </c>
    </row>
    <row r="389" spans="1:4" x14ac:dyDescent="0.25">
      <c r="A389" t="s">
        <v>774</v>
      </c>
      <c r="B389" t="s">
        <v>775</v>
      </c>
      <c r="C389" t="s">
        <v>4112</v>
      </c>
      <c r="D389" t="s">
        <v>5610</v>
      </c>
    </row>
    <row r="390" spans="1:4" x14ac:dyDescent="0.25">
      <c r="A390" t="s">
        <v>776</v>
      </c>
      <c r="B390" t="s">
        <v>777</v>
      </c>
      <c r="C390" t="s">
        <v>4111</v>
      </c>
      <c r="D390" t="s">
        <v>5609</v>
      </c>
    </row>
    <row r="391" spans="1:4" x14ac:dyDescent="0.25">
      <c r="A391" t="s">
        <v>778</v>
      </c>
      <c r="B391" t="s">
        <v>779</v>
      </c>
      <c r="C391" t="s">
        <v>4110</v>
      </c>
      <c r="D391" t="s">
        <v>5608</v>
      </c>
    </row>
    <row r="392" spans="1:4" x14ac:dyDescent="0.25">
      <c r="A392" t="s">
        <v>780</v>
      </c>
      <c r="B392" t="s">
        <v>781</v>
      </c>
      <c r="C392" t="s">
        <v>4109</v>
      </c>
      <c r="D392" t="s">
        <v>5607</v>
      </c>
    </row>
    <row r="393" spans="1:4" x14ac:dyDescent="0.25">
      <c r="A393" t="s">
        <v>782</v>
      </c>
      <c r="B393" t="s">
        <v>783</v>
      </c>
      <c r="C393" t="s">
        <v>4108</v>
      </c>
      <c r="D393" t="s">
        <v>5606</v>
      </c>
    </row>
    <row r="394" spans="1:4" x14ac:dyDescent="0.25">
      <c r="A394" t="s">
        <v>784</v>
      </c>
      <c r="B394" t="s">
        <v>785</v>
      </c>
      <c r="C394" t="s">
        <v>4107</v>
      </c>
      <c r="D394" t="s">
        <v>5605</v>
      </c>
    </row>
    <row r="395" spans="1:4" x14ac:dyDescent="0.25">
      <c r="A395" t="s">
        <v>786</v>
      </c>
      <c r="B395" t="s">
        <v>787</v>
      </c>
      <c r="C395" t="s">
        <v>4106</v>
      </c>
      <c r="D395" t="s">
        <v>5604</v>
      </c>
    </row>
    <row r="396" spans="1:4" x14ac:dyDescent="0.25">
      <c r="A396" t="s">
        <v>788</v>
      </c>
      <c r="B396" t="s">
        <v>789</v>
      </c>
      <c r="C396" t="s">
        <v>4105</v>
      </c>
      <c r="D396" t="s">
        <v>5603</v>
      </c>
    </row>
    <row r="397" spans="1:4" x14ac:dyDescent="0.25">
      <c r="A397" t="s">
        <v>790</v>
      </c>
      <c r="B397" t="s">
        <v>791</v>
      </c>
      <c r="C397" t="s">
        <v>4104</v>
      </c>
      <c r="D397" t="s">
        <v>5602</v>
      </c>
    </row>
    <row r="398" spans="1:4" x14ac:dyDescent="0.25">
      <c r="A398" t="s">
        <v>792</v>
      </c>
      <c r="B398" t="s">
        <v>793</v>
      </c>
      <c r="C398" t="s">
        <v>4103</v>
      </c>
      <c r="D398" t="s">
        <v>5601</v>
      </c>
    </row>
    <row r="399" spans="1:4" x14ac:dyDescent="0.25">
      <c r="A399" t="s">
        <v>794</v>
      </c>
      <c r="B399" t="s">
        <v>795</v>
      </c>
      <c r="C399" t="s">
        <v>4102</v>
      </c>
      <c r="D399" t="s">
        <v>5600</v>
      </c>
    </row>
    <row r="400" spans="1:4" x14ac:dyDescent="0.25">
      <c r="A400" t="s">
        <v>796</v>
      </c>
      <c r="B400" t="s">
        <v>797</v>
      </c>
      <c r="C400" t="s">
        <v>4101</v>
      </c>
      <c r="D400" t="s">
        <v>5599</v>
      </c>
    </row>
    <row r="401" spans="1:4" x14ac:dyDescent="0.25">
      <c r="A401" t="s">
        <v>798</v>
      </c>
      <c r="B401" t="s">
        <v>799</v>
      </c>
      <c r="C401" t="s">
        <v>4100</v>
      </c>
      <c r="D401" t="s">
        <v>5598</v>
      </c>
    </row>
    <row r="402" spans="1:4" x14ac:dyDescent="0.25">
      <c r="A402" t="s">
        <v>800</v>
      </c>
      <c r="B402" t="s">
        <v>801</v>
      </c>
      <c r="C402" t="s">
        <v>4099</v>
      </c>
      <c r="D402" t="s">
        <v>5597</v>
      </c>
    </row>
    <row r="403" spans="1:4" x14ac:dyDescent="0.25">
      <c r="A403" t="s">
        <v>802</v>
      </c>
      <c r="B403" t="s">
        <v>803</v>
      </c>
      <c r="C403" t="s">
        <v>4098</v>
      </c>
      <c r="D403" t="s">
        <v>5596</v>
      </c>
    </row>
    <row r="404" spans="1:4" x14ac:dyDescent="0.25">
      <c r="A404" t="s">
        <v>804</v>
      </c>
      <c r="B404" t="s">
        <v>805</v>
      </c>
      <c r="C404" t="s">
        <v>4097</v>
      </c>
      <c r="D404" t="s">
        <v>5595</v>
      </c>
    </row>
    <row r="405" spans="1:4" x14ac:dyDescent="0.25">
      <c r="A405" t="s">
        <v>806</v>
      </c>
      <c r="B405" t="s">
        <v>807</v>
      </c>
      <c r="C405" t="s">
        <v>4096</v>
      </c>
      <c r="D405" t="s">
        <v>5594</v>
      </c>
    </row>
    <row r="406" spans="1:4" x14ac:dyDescent="0.25">
      <c r="A406" t="s">
        <v>808</v>
      </c>
      <c r="B406" t="s">
        <v>809</v>
      </c>
      <c r="C406" t="s">
        <v>4095</v>
      </c>
      <c r="D406" t="s">
        <v>5593</v>
      </c>
    </row>
    <row r="407" spans="1:4" x14ac:dyDescent="0.25">
      <c r="A407" t="s">
        <v>810</v>
      </c>
      <c r="B407" t="s">
        <v>811</v>
      </c>
      <c r="C407" t="s">
        <v>4094</v>
      </c>
      <c r="D407" t="s">
        <v>5592</v>
      </c>
    </row>
    <row r="408" spans="1:4" x14ac:dyDescent="0.25">
      <c r="A408" t="s">
        <v>812</v>
      </c>
      <c r="B408" t="s">
        <v>813</v>
      </c>
      <c r="C408" t="s">
        <v>4093</v>
      </c>
      <c r="D408" t="s">
        <v>5591</v>
      </c>
    </row>
    <row r="409" spans="1:4" x14ac:dyDescent="0.25">
      <c r="A409" t="s">
        <v>814</v>
      </c>
      <c r="B409" t="s">
        <v>815</v>
      </c>
      <c r="C409" t="s">
        <v>4092</v>
      </c>
      <c r="D409" t="s">
        <v>5590</v>
      </c>
    </row>
    <row r="410" spans="1:4" x14ac:dyDescent="0.25">
      <c r="A410" t="s">
        <v>816</v>
      </c>
      <c r="B410" t="s">
        <v>817</v>
      </c>
      <c r="C410" t="s">
        <v>4091</v>
      </c>
      <c r="D410" t="s">
        <v>5589</v>
      </c>
    </row>
    <row r="411" spans="1:4" x14ac:dyDescent="0.25">
      <c r="A411" t="s">
        <v>818</v>
      </c>
      <c r="B411" t="s">
        <v>819</v>
      </c>
      <c r="C411" t="s">
        <v>4090</v>
      </c>
      <c r="D411" t="s">
        <v>5588</v>
      </c>
    </row>
    <row r="412" spans="1:4" x14ac:dyDescent="0.25">
      <c r="A412" t="s">
        <v>820</v>
      </c>
      <c r="B412" t="s">
        <v>821</v>
      </c>
      <c r="C412" t="s">
        <v>4089</v>
      </c>
      <c r="D412" t="s">
        <v>5587</v>
      </c>
    </row>
    <row r="413" spans="1:4" x14ac:dyDescent="0.25">
      <c r="A413" t="s">
        <v>822</v>
      </c>
      <c r="B413" t="s">
        <v>823</v>
      </c>
      <c r="C413" t="s">
        <v>4088</v>
      </c>
      <c r="D413" t="s">
        <v>5586</v>
      </c>
    </row>
    <row r="414" spans="1:4" x14ac:dyDescent="0.25">
      <c r="A414" t="s">
        <v>824</v>
      </c>
      <c r="B414" t="s">
        <v>825</v>
      </c>
      <c r="C414" t="s">
        <v>4087</v>
      </c>
      <c r="D414" t="s">
        <v>5585</v>
      </c>
    </row>
    <row r="415" spans="1:4" x14ac:dyDescent="0.25">
      <c r="A415" t="s">
        <v>826</v>
      </c>
      <c r="B415" t="s">
        <v>827</v>
      </c>
      <c r="C415" t="s">
        <v>4086</v>
      </c>
      <c r="D415" t="s">
        <v>5584</v>
      </c>
    </row>
    <row r="416" spans="1:4" x14ac:dyDescent="0.25">
      <c r="A416" t="s">
        <v>828</v>
      </c>
      <c r="B416" t="s">
        <v>829</v>
      </c>
      <c r="C416" t="s">
        <v>4085</v>
      </c>
      <c r="D416" t="s">
        <v>5583</v>
      </c>
    </row>
    <row r="417" spans="1:4" x14ac:dyDescent="0.25">
      <c r="A417" t="s">
        <v>830</v>
      </c>
      <c r="B417" t="s">
        <v>831</v>
      </c>
      <c r="C417" t="s">
        <v>4084</v>
      </c>
      <c r="D417" t="s">
        <v>5582</v>
      </c>
    </row>
    <row r="418" spans="1:4" x14ac:dyDescent="0.25">
      <c r="A418" t="s">
        <v>832</v>
      </c>
      <c r="B418" t="s">
        <v>833</v>
      </c>
      <c r="C418" t="s">
        <v>4083</v>
      </c>
      <c r="D418" t="s">
        <v>5581</v>
      </c>
    </row>
    <row r="419" spans="1:4" x14ac:dyDescent="0.25">
      <c r="A419" t="s">
        <v>834</v>
      </c>
      <c r="B419" t="s">
        <v>835</v>
      </c>
      <c r="C419" t="s">
        <v>4082</v>
      </c>
      <c r="D419" t="s">
        <v>5580</v>
      </c>
    </row>
    <row r="420" spans="1:4" x14ac:dyDescent="0.25">
      <c r="A420" t="s">
        <v>836</v>
      </c>
      <c r="B420" t="s">
        <v>837</v>
      </c>
      <c r="C420" t="s">
        <v>4081</v>
      </c>
      <c r="D420" t="s">
        <v>5579</v>
      </c>
    </row>
    <row r="421" spans="1:4" x14ac:dyDescent="0.25">
      <c r="A421" t="s">
        <v>838</v>
      </c>
      <c r="B421" t="s">
        <v>839</v>
      </c>
      <c r="C421" t="s">
        <v>4080</v>
      </c>
      <c r="D421" t="s">
        <v>5578</v>
      </c>
    </row>
    <row r="422" spans="1:4" x14ac:dyDescent="0.25">
      <c r="A422" t="s">
        <v>840</v>
      </c>
      <c r="B422" t="s">
        <v>841</v>
      </c>
      <c r="C422" t="s">
        <v>4079</v>
      </c>
      <c r="D422" t="s">
        <v>5577</v>
      </c>
    </row>
    <row r="423" spans="1:4" x14ac:dyDescent="0.25">
      <c r="A423" t="s">
        <v>842</v>
      </c>
      <c r="B423" t="s">
        <v>843</v>
      </c>
      <c r="C423" t="s">
        <v>4078</v>
      </c>
      <c r="D423" t="s">
        <v>5576</v>
      </c>
    </row>
    <row r="424" spans="1:4" x14ac:dyDescent="0.25">
      <c r="A424" t="s">
        <v>844</v>
      </c>
      <c r="B424" t="s">
        <v>845</v>
      </c>
      <c r="C424" t="s">
        <v>4077</v>
      </c>
      <c r="D424" t="s">
        <v>5575</v>
      </c>
    </row>
    <row r="425" spans="1:4" x14ac:dyDescent="0.25">
      <c r="A425" t="s">
        <v>846</v>
      </c>
      <c r="B425" t="s">
        <v>847</v>
      </c>
      <c r="C425" t="s">
        <v>4076</v>
      </c>
      <c r="D425" t="s">
        <v>5574</v>
      </c>
    </row>
    <row r="426" spans="1:4" x14ac:dyDescent="0.25">
      <c r="A426" t="s">
        <v>848</v>
      </c>
      <c r="B426" t="s">
        <v>849</v>
      </c>
      <c r="C426" t="s">
        <v>4075</v>
      </c>
      <c r="D426" t="s">
        <v>5573</v>
      </c>
    </row>
    <row r="427" spans="1:4" x14ac:dyDescent="0.25">
      <c r="A427" t="s">
        <v>850</v>
      </c>
      <c r="B427" t="s">
        <v>851</v>
      </c>
      <c r="C427" t="s">
        <v>4074</v>
      </c>
      <c r="D427" t="s">
        <v>5572</v>
      </c>
    </row>
    <row r="428" spans="1:4" x14ac:dyDescent="0.25">
      <c r="A428" t="s">
        <v>852</v>
      </c>
      <c r="B428" t="s">
        <v>853</v>
      </c>
      <c r="C428" t="s">
        <v>4073</v>
      </c>
      <c r="D428" t="s">
        <v>5571</v>
      </c>
    </row>
    <row r="429" spans="1:4" x14ac:dyDescent="0.25">
      <c r="A429" t="s">
        <v>854</v>
      </c>
      <c r="B429" t="s">
        <v>855</v>
      </c>
      <c r="C429" t="s">
        <v>4072</v>
      </c>
      <c r="D429" t="s">
        <v>5570</v>
      </c>
    </row>
    <row r="430" spans="1:4" x14ac:dyDescent="0.25">
      <c r="A430" t="s">
        <v>856</v>
      </c>
      <c r="B430" t="s">
        <v>857</v>
      </c>
      <c r="C430" t="s">
        <v>4071</v>
      </c>
      <c r="D430" t="s">
        <v>5569</v>
      </c>
    </row>
    <row r="431" spans="1:4" x14ac:dyDescent="0.25">
      <c r="A431" t="s">
        <v>858</v>
      </c>
      <c r="B431" t="s">
        <v>859</v>
      </c>
      <c r="C431" t="s">
        <v>4070</v>
      </c>
      <c r="D431" t="s">
        <v>5568</v>
      </c>
    </row>
    <row r="432" spans="1:4" x14ac:dyDescent="0.25">
      <c r="A432" t="s">
        <v>860</v>
      </c>
      <c r="B432" t="s">
        <v>861</v>
      </c>
      <c r="C432" t="s">
        <v>4069</v>
      </c>
      <c r="D432" t="s">
        <v>5567</v>
      </c>
    </row>
    <row r="433" spans="1:4" x14ac:dyDescent="0.25">
      <c r="A433" t="s">
        <v>862</v>
      </c>
      <c r="B433" t="s">
        <v>863</v>
      </c>
      <c r="C433" t="s">
        <v>4068</v>
      </c>
      <c r="D433" t="s">
        <v>5566</v>
      </c>
    </row>
    <row r="434" spans="1:4" x14ac:dyDescent="0.25">
      <c r="A434" t="s">
        <v>864</v>
      </c>
      <c r="B434" t="s">
        <v>865</v>
      </c>
      <c r="C434" t="s">
        <v>4067</v>
      </c>
      <c r="D434" t="s">
        <v>5565</v>
      </c>
    </row>
    <row r="435" spans="1:4" x14ac:dyDescent="0.25">
      <c r="A435" t="s">
        <v>866</v>
      </c>
      <c r="B435" t="s">
        <v>867</v>
      </c>
      <c r="C435" t="s">
        <v>4066</v>
      </c>
      <c r="D435" t="s">
        <v>5564</v>
      </c>
    </row>
    <row r="436" spans="1:4" x14ac:dyDescent="0.25">
      <c r="A436" t="s">
        <v>868</v>
      </c>
      <c r="B436" t="s">
        <v>869</v>
      </c>
      <c r="C436" t="s">
        <v>4065</v>
      </c>
      <c r="D436" t="s">
        <v>5563</v>
      </c>
    </row>
    <row r="437" spans="1:4" x14ac:dyDescent="0.25">
      <c r="A437" t="s">
        <v>870</v>
      </c>
      <c r="B437" t="s">
        <v>871</v>
      </c>
      <c r="C437" t="s">
        <v>4064</v>
      </c>
      <c r="D437" t="s">
        <v>5562</v>
      </c>
    </row>
    <row r="438" spans="1:4" x14ac:dyDescent="0.25">
      <c r="A438" t="s">
        <v>872</v>
      </c>
      <c r="B438" t="s">
        <v>873</v>
      </c>
      <c r="C438" t="s">
        <v>4063</v>
      </c>
      <c r="D438" t="s">
        <v>5561</v>
      </c>
    </row>
    <row r="439" spans="1:4" x14ac:dyDescent="0.25">
      <c r="A439" t="s">
        <v>874</v>
      </c>
      <c r="B439" t="s">
        <v>875</v>
      </c>
      <c r="C439" t="s">
        <v>4062</v>
      </c>
      <c r="D439" t="s">
        <v>5560</v>
      </c>
    </row>
    <row r="440" spans="1:4" x14ac:dyDescent="0.25">
      <c r="A440" t="s">
        <v>876</v>
      </c>
      <c r="B440" t="s">
        <v>877</v>
      </c>
      <c r="C440" t="s">
        <v>4061</v>
      </c>
      <c r="D440" t="s">
        <v>5559</v>
      </c>
    </row>
    <row r="441" spans="1:4" x14ac:dyDescent="0.25">
      <c r="A441" t="s">
        <v>878</v>
      </c>
      <c r="B441" t="s">
        <v>879</v>
      </c>
      <c r="C441" t="s">
        <v>4060</v>
      </c>
      <c r="D441" t="s">
        <v>5558</v>
      </c>
    </row>
    <row r="442" spans="1:4" x14ac:dyDescent="0.25">
      <c r="A442" t="s">
        <v>880</v>
      </c>
      <c r="B442" t="s">
        <v>881</v>
      </c>
      <c r="C442" t="s">
        <v>4059</v>
      </c>
      <c r="D442" t="s">
        <v>5557</v>
      </c>
    </row>
    <row r="443" spans="1:4" x14ac:dyDescent="0.25">
      <c r="A443" t="s">
        <v>882</v>
      </c>
      <c r="B443" t="s">
        <v>883</v>
      </c>
      <c r="C443" t="s">
        <v>4058</v>
      </c>
      <c r="D443" t="s">
        <v>5556</v>
      </c>
    </row>
    <row r="444" spans="1:4" x14ac:dyDescent="0.25">
      <c r="A444" t="s">
        <v>884</v>
      </c>
      <c r="B444" t="s">
        <v>885</v>
      </c>
      <c r="C444" t="s">
        <v>4057</v>
      </c>
      <c r="D444" t="s">
        <v>5555</v>
      </c>
    </row>
    <row r="445" spans="1:4" x14ac:dyDescent="0.25">
      <c r="A445" t="s">
        <v>886</v>
      </c>
      <c r="B445" t="s">
        <v>887</v>
      </c>
      <c r="C445" t="s">
        <v>4056</v>
      </c>
      <c r="D445" t="s">
        <v>5554</v>
      </c>
    </row>
    <row r="446" spans="1:4" x14ac:dyDescent="0.25">
      <c r="A446" t="s">
        <v>888</v>
      </c>
      <c r="B446" t="s">
        <v>889</v>
      </c>
      <c r="C446" t="s">
        <v>4055</v>
      </c>
      <c r="D446" t="s">
        <v>5553</v>
      </c>
    </row>
    <row r="447" spans="1:4" x14ac:dyDescent="0.25">
      <c r="A447" t="s">
        <v>890</v>
      </c>
      <c r="B447" t="s">
        <v>891</v>
      </c>
      <c r="C447" t="s">
        <v>4054</v>
      </c>
      <c r="D447" t="s">
        <v>5552</v>
      </c>
    </row>
    <row r="448" spans="1:4" x14ac:dyDescent="0.25">
      <c r="A448" t="s">
        <v>892</v>
      </c>
      <c r="B448" t="s">
        <v>893</v>
      </c>
      <c r="C448" t="s">
        <v>4053</v>
      </c>
      <c r="D448" t="s">
        <v>5551</v>
      </c>
    </row>
    <row r="449" spans="1:4" x14ac:dyDescent="0.25">
      <c r="A449" t="s">
        <v>894</v>
      </c>
      <c r="B449" t="s">
        <v>895</v>
      </c>
      <c r="C449" t="s">
        <v>4052</v>
      </c>
      <c r="D449" t="s">
        <v>5550</v>
      </c>
    </row>
    <row r="450" spans="1:4" x14ac:dyDescent="0.25">
      <c r="A450" t="s">
        <v>896</v>
      </c>
      <c r="B450" t="s">
        <v>897</v>
      </c>
      <c r="C450" t="s">
        <v>4051</v>
      </c>
      <c r="D450" t="s">
        <v>5549</v>
      </c>
    </row>
    <row r="451" spans="1:4" x14ac:dyDescent="0.25">
      <c r="A451" t="s">
        <v>898</v>
      </c>
      <c r="B451" t="s">
        <v>899</v>
      </c>
      <c r="C451" t="s">
        <v>4050</v>
      </c>
      <c r="D451" t="s">
        <v>5548</v>
      </c>
    </row>
    <row r="452" spans="1:4" x14ac:dyDescent="0.25">
      <c r="A452" t="s">
        <v>900</v>
      </c>
      <c r="B452" t="s">
        <v>901</v>
      </c>
      <c r="C452" t="s">
        <v>4049</v>
      </c>
      <c r="D452" t="s">
        <v>5547</v>
      </c>
    </row>
    <row r="453" spans="1:4" x14ac:dyDescent="0.25">
      <c r="A453" t="s">
        <v>902</v>
      </c>
      <c r="B453" t="s">
        <v>903</v>
      </c>
      <c r="C453" t="s">
        <v>4048</v>
      </c>
      <c r="D453" t="s">
        <v>5546</v>
      </c>
    </row>
    <row r="454" spans="1:4" x14ac:dyDescent="0.25">
      <c r="A454" t="s">
        <v>904</v>
      </c>
      <c r="B454" t="s">
        <v>905</v>
      </c>
      <c r="C454" t="s">
        <v>4047</v>
      </c>
      <c r="D454" t="s">
        <v>5545</v>
      </c>
    </row>
    <row r="455" spans="1:4" x14ac:dyDescent="0.25">
      <c r="A455" t="s">
        <v>906</v>
      </c>
      <c r="B455" t="s">
        <v>907</v>
      </c>
      <c r="C455" t="s">
        <v>4046</v>
      </c>
      <c r="D455" t="s">
        <v>5544</v>
      </c>
    </row>
    <row r="456" spans="1:4" x14ac:dyDescent="0.25">
      <c r="A456" t="s">
        <v>908</v>
      </c>
      <c r="B456" t="s">
        <v>909</v>
      </c>
      <c r="C456" t="s">
        <v>4045</v>
      </c>
      <c r="D456" t="s">
        <v>5543</v>
      </c>
    </row>
    <row r="457" spans="1:4" x14ac:dyDescent="0.25">
      <c r="A457" t="s">
        <v>910</v>
      </c>
      <c r="B457" t="s">
        <v>911</v>
      </c>
      <c r="C457" t="s">
        <v>4044</v>
      </c>
      <c r="D457" t="s">
        <v>5542</v>
      </c>
    </row>
    <row r="458" spans="1:4" x14ac:dyDescent="0.25">
      <c r="A458" t="s">
        <v>912</v>
      </c>
      <c r="B458" t="s">
        <v>913</v>
      </c>
      <c r="C458" t="s">
        <v>4043</v>
      </c>
      <c r="D458" t="s">
        <v>5541</v>
      </c>
    </row>
    <row r="459" spans="1:4" x14ac:dyDescent="0.25">
      <c r="A459" t="s">
        <v>914</v>
      </c>
      <c r="B459" t="s">
        <v>915</v>
      </c>
      <c r="C459" t="s">
        <v>4042</v>
      </c>
      <c r="D459" t="s">
        <v>5540</v>
      </c>
    </row>
    <row r="460" spans="1:4" x14ac:dyDescent="0.25">
      <c r="A460" t="s">
        <v>916</v>
      </c>
      <c r="B460" t="s">
        <v>917</v>
      </c>
      <c r="C460" t="s">
        <v>4041</v>
      </c>
      <c r="D460" t="s">
        <v>5539</v>
      </c>
    </row>
    <row r="461" spans="1:4" x14ac:dyDescent="0.25">
      <c r="A461" t="s">
        <v>918</v>
      </c>
      <c r="B461" t="s">
        <v>919</v>
      </c>
      <c r="C461" t="s">
        <v>4040</v>
      </c>
      <c r="D461" t="s">
        <v>5538</v>
      </c>
    </row>
    <row r="462" spans="1:4" x14ac:dyDescent="0.25">
      <c r="A462" t="s">
        <v>920</v>
      </c>
      <c r="B462" t="s">
        <v>921</v>
      </c>
      <c r="C462" t="s">
        <v>4039</v>
      </c>
      <c r="D462" t="s">
        <v>5537</v>
      </c>
    </row>
    <row r="463" spans="1:4" x14ac:dyDescent="0.25">
      <c r="A463" t="s">
        <v>922</v>
      </c>
      <c r="B463" t="s">
        <v>923</v>
      </c>
      <c r="C463" t="s">
        <v>4038</v>
      </c>
      <c r="D463" t="s">
        <v>5536</v>
      </c>
    </row>
    <row r="464" spans="1:4" x14ac:dyDescent="0.25">
      <c r="A464" t="s">
        <v>924</v>
      </c>
      <c r="B464" t="s">
        <v>925</v>
      </c>
      <c r="C464" t="s">
        <v>4037</v>
      </c>
      <c r="D464" t="s">
        <v>5535</v>
      </c>
    </row>
    <row r="465" spans="1:4" x14ac:dyDescent="0.25">
      <c r="A465" t="s">
        <v>926</v>
      </c>
      <c r="B465" t="s">
        <v>927</v>
      </c>
      <c r="C465" t="s">
        <v>4036</v>
      </c>
      <c r="D465" t="s">
        <v>5534</v>
      </c>
    </row>
    <row r="466" spans="1:4" x14ac:dyDescent="0.25">
      <c r="A466" t="s">
        <v>928</v>
      </c>
      <c r="B466" t="s">
        <v>929</v>
      </c>
      <c r="C466" t="s">
        <v>4035</v>
      </c>
      <c r="D466" t="s">
        <v>5533</v>
      </c>
    </row>
    <row r="467" spans="1:4" x14ac:dyDescent="0.25">
      <c r="A467" t="s">
        <v>930</v>
      </c>
      <c r="B467" t="s">
        <v>931</v>
      </c>
      <c r="C467" t="s">
        <v>4034</v>
      </c>
      <c r="D467" t="s">
        <v>5532</v>
      </c>
    </row>
    <row r="468" spans="1:4" x14ac:dyDescent="0.25">
      <c r="A468" t="s">
        <v>932</v>
      </c>
      <c r="B468" t="s">
        <v>933</v>
      </c>
      <c r="C468" t="s">
        <v>4033</v>
      </c>
      <c r="D468" t="s">
        <v>5531</v>
      </c>
    </row>
    <row r="469" spans="1:4" x14ac:dyDescent="0.25">
      <c r="A469" t="s">
        <v>934</v>
      </c>
      <c r="B469" t="s">
        <v>935</v>
      </c>
      <c r="C469" t="s">
        <v>4032</v>
      </c>
      <c r="D469" t="s">
        <v>5530</v>
      </c>
    </row>
    <row r="470" spans="1:4" x14ac:dyDescent="0.25">
      <c r="A470" t="s">
        <v>936</v>
      </c>
      <c r="B470" t="s">
        <v>937</v>
      </c>
      <c r="C470" t="s">
        <v>4031</v>
      </c>
      <c r="D470" t="s">
        <v>5529</v>
      </c>
    </row>
    <row r="471" spans="1:4" x14ac:dyDescent="0.25">
      <c r="A471" t="s">
        <v>938</v>
      </c>
      <c r="B471" t="s">
        <v>939</v>
      </c>
      <c r="C471" t="s">
        <v>4030</v>
      </c>
      <c r="D471" t="s">
        <v>5528</v>
      </c>
    </row>
    <row r="472" spans="1:4" x14ac:dyDescent="0.25">
      <c r="A472" t="s">
        <v>940</v>
      </c>
      <c r="B472" t="s">
        <v>941</v>
      </c>
      <c r="C472" t="s">
        <v>4029</v>
      </c>
      <c r="D472" t="s">
        <v>5527</v>
      </c>
    </row>
    <row r="473" spans="1:4" x14ac:dyDescent="0.25">
      <c r="A473" t="s">
        <v>942</v>
      </c>
      <c r="B473" t="s">
        <v>943</v>
      </c>
      <c r="C473" t="s">
        <v>4028</v>
      </c>
      <c r="D473" t="s">
        <v>5526</v>
      </c>
    </row>
    <row r="474" spans="1:4" x14ac:dyDescent="0.25">
      <c r="A474" t="s">
        <v>944</v>
      </c>
      <c r="B474" t="s">
        <v>945</v>
      </c>
      <c r="C474" t="s">
        <v>4027</v>
      </c>
      <c r="D474" t="s">
        <v>5525</v>
      </c>
    </row>
    <row r="475" spans="1:4" x14ac:dyDescent="0.25">
      <c r="A475" t="s">
        <v>946</v>
      </c>
      <c r="B475" t="s">
        <v>947</v>
      </c>
      <c r="C475" t="s">
        <v>4026</v>
      </c>
      <c r="D475" t="s">
        <v>5524</v>
      </c>
    </row>
    <row r="476" spans="1:4" x14ac:dyDescent="0.25">
      <c r="A476" t="s">
        <v>948</v>
      </c>
      <c r="B476" t="s">
        <v>949</v>
      </c>
      <c r="C476" t="s">
        <v>4025</v>
      </c>
      <c r="D476" t="s">
        <v>5523</v>
      </c>
    </row>
    <row r="477" spans="1:4" x14ac:dyDescent="0.25">
      <c r="A477" t="s">
        <v>950</v>
      </c>
      <c r="B477" t="s">
        <v>951</v>
      </c>
      <c r="C477" t="s">
        <v>4024</v>
      </c>
      <c r="D477" t="s">
        <v>5522</v>
      </c>
    </row>
    <row r="478" spans="1:4" x14ac:dyDescent="0.25">
      <c r="A478" t="s">
        <v>952</v>
      </c>
      <c r="B478" t="s">
        <v>953</v>
      </c>
      <c r="C478" t="s">
        <v>4023</v>
      </c>
      <c r="D478" t="s">
        <v>5521</v>
      </c>
    </row>
    <row r="479" spans="1:4" x14ac:dyDescent="0.25">
      <c r="A479" t="s">
        <v>954</v>
      </c>
      <c r="B479" t="s">
        <v>955</v>
      </c>
      <c r="C479" t="s">
        <v>4022</v>
      </c>
      <c r="D479" t="s">
        <v>5520</v>
      </c>
    </row>
    <row r="480" spans="1:4" x14ac:dyDescent="0.25">
      <c r="A480" t="s">
        <v>956</v>
      </c>
      <c r="B480" t="s">
        <v>957</v>
      </c>
      <c r="C480" t="s">
        <v>4021</v>
      </c>
      <c r="D480" t="s">
        <v>5519</v>
      </c>
    </row>
    <row r="481" spans="1:4" x14ac:dyDescent="0.25">
      <c r="A481" t="s">
        <v>958</v>
      </c>
      <c r="B481" t="s">
        <v>959</v>
      </c>
      <c r="C481" t="s">
        <v>4020</v>
      </c>
      <c r="D481" t="s">
        <v>5518</v>
      </c>
    </row>
    <row r="482" spans="1:4" x14ac:dyDescent="0.25">
      <c r="A482" t="s">
        <v>960</v>
      </c>
      <c r="B482" t="s">
        <v>961</v>
      </c>
      <c r="C482" t="s">
        <v>4019</v>
      </c>
      <c r="D482" t="s">
        <v>5517</v>
      </c>
    </row>
    <row r="483" spans="1:4" x14ac:dyDescent="0.25">
      <c r="A483" t="s">
        <v>962</v>
      </c>
      <c r="B483" t="s">
        <v>963</v>
      </c>
      <c r="C483" t="s">
        <v>4018</v>
      </c>
      <c r="D483" t="s">
        <v>5516</v>
      </c>
    </row>
    <row r="484" spans="1:4" x14ac:dyDescent="0.25">
      <c r="A484" t="s">
        <v>964</v>
      </c>
      <c r="B484" t="s">
        <v>965</v>
      </c>
      <c r="C484" t="s">
        <v>4017</v>
      </c>
      <c r="D484" t="s">
        <v>5515</v>
      </c>
    </row>
    <row r="485" spans="1:4" x14ac:dyDescent="0.25">
      <c r="A485" t="s">
        <v>966</v>
      </c>
      <c r="B485" t="s">
        <v>967</v>
      </c>
      <c r="C485" t="s">
        <v>4016</v>
      </c>
      <c r="D485" t="s">
        <v>5514</v>
      </c>
    </row>
    <row r="486" spans="1:4" x14ac:dyDescent="0.25">
      <c r="A486" t="s">
        <v>968</v>
      </c>
      <c r="B486" t="s">
        <v>969</v>
      </c>
      <c r="C486" t="s">
        <v>4015</v>
      </c>
      <c r="D486" t="s">
        <v>5513</v>
      </c>
    </row>
    <row r="487" spans="1:4" x14ac:dyDescent="0.25">
      <c r="A487" t="s">
        <v>970</v>
      </c>
      <c r="B487" t="s">
        <v>971</v>
      </c>
      <c r="C487" t="s">
        <v>4014</v>
      </c>
      <c r="D487" t="s">
        <v>5512</v>
      </c>
    </row>
    <row r="488" spans="1:4" x14ac:dyDescent="0.25">
      <c r="A488" t="s">
        <v>972</v>
      </c>
      <c r="B488" t="s">
        <v>973</v>
      </c>
      <c r="C488" t="s">
        <v>4013</v>
      </c>
      <c r="D488" t="s">
        <v>5511</v>
      </c>
    </row>
    <row r="489" spans="1:4" x14ac:dyDescent="0.25">
      <c r="A489" t="s">
        <v>974</v>
      </c>
      <c r="B489" t="s">
        <v>975</v>
      </c>
      <c r="C489" t="s">
        <v>4012</v>
      </c>
      <c r="D489" t="s">
        <v>5510</v>
      </c>
    </row>
    <row r="490" spans="1:4" x14ac:dyDescent="0.25">
      <c r="A490" t="s">
        <v>976</v>
      </c>
      <c r="B490" t="s">
        <v>977</v>
      </c>
      <c r="C490" t="s">
        <v>4011</v>
      </c>
      <c r="D490" t="s">
        <v>5509</v>
      </c>
    </row>
    <row r="491" spans="1:4" x14ac:dyDescent="0.25">
      <c r="A491" t="s">
        <v>978</v>
      </c>
      <c r="B491" t="s">
        <v>979</v>
      </c>
      <c r="C491" t="s">
        <v>4010</v>
      </c>
      <c r="D491" t="s">
        <v>5508</v>
      </c>
    </row>
    <row r="492" spans="1:4" x14ac:dyDescent="0.25">
      <c r="A492" t="s">
        <v>980</v>
      </c>
      <c r="B492" t="s">
        <v>981</v>
      </c>
      <c r="C492" t="s">
        <v>4009</v>
      </c>
      <c r="D492" t="s">
        <v>5507</v>
      </c>
    </row>
    <row r="493" spans="1:4" x14ac:dyDescent="0.25">
      <c r="A493" t="s">
        <v>982</v>
      </c>
      <c r="B493" t="s">
        <v>983</v>
      </c>
      <c r="C493" t="s">
        <v>4008</v>
      </c>
      <c r="D493" t="s">
        <v>5506</v>
      </c>
    </row>
    <row r="494" spans="1:4" x14ac:dyDescent="0.25">
      <c r="A494" t="s">
        <v>984</v>
      </c>
      <c r="B494" t="s">
        <v>985</v>
      </c>
      <c r="C494" t="s">
        <v>4007</v>
      </c>
      <c r="D494" t="s">
        <v>5505</v>
      </c>
    </row>
    <row r="495" spans="1:4" x14ac:dyDescent="0.25">
      <c r="A495" t="s">
        <v>986</v>
      </c>
      <c r="B495" t="s">
        <v>987</v>
      </c>
      <c r="C495" t="s">
        <v>4006</v>
      </c>
      <c r="D495" t="s">
        <v>5504</v>
      </c>
    </row>
    <row r="496" spans="1:4" x14ac:dyDescent="0.25">
      <c r="A496" t="s">
        <v>988</v>
      </c>
      <c r="B496" t="s">
        <v>989</v>
      </c>
      <c r="C496" t="s">
        <v>4005</v>
      </c>
      <c r="D496" t="s">
        <v>5503</v>
      </c>
    </row>
    <row r="497" spans="1:4" x14ac:dyDescent="0.25">
      <c r="A497" t="s">
        <v>990</v>
      </c>
      <c r="B497" t="s">
        <v>991</v>
      </c>
      <c r="C497" t="s">
        <v>4004</v>
      </c>
      <c r="D497" t="s">
        <v>5502</v>
      </c>
    </row>
    <row r="498" spans="1:4" x14ac:dyDescent="0.25">
      <c r="A498" t="s">
        <v>992</v>
      </c>
      <c r="B498" t="s">
        <v>993</v>
      </c>
      <c r="C498" t="s">
        <v>4003</v>
      </c>
      <c r="D498" t="s">
        <v>5501</v>
      </c>
    </row>
    <row r="499" spans="1:4" x14ac:dyDescent="0.25">
      <c r="A499" t="s">
        <v>994</v>
      </c>
      <c r="B499" t="s">
        <v>995</v>
      </c>
      <c r="C499" t="s">
        <v>4002</v>
      </c>
      <c r="D499" t="s">
        <v>5500</v>
      </c>
    </row>
    <row r="500" spans="1:4" x14ac:dyDescent="0.25">
      <c r="A500" t="s">
        <v>996</v>
      </c>
      <c r="B500" t="s">
        <v>997</v>
      </c>
      <c r="C500" t="s">
        <v>4001</v>
      </c>
      <c r="D500" t="s">
        <v>5499</v>
      </c>
    </row>
    <row r="501" spans="1:4" x14ac:dyDescent="0.25">
      <c r="A501" t="s">
        <v>998</v>
      </c>
      <c r="B501" t="s">
        <v>999</v>
      </c>
      <c r="C501" t="s">
        <v>4000</v>
      </c>
      <c r="D501" t="s">
        <v>5498</v>
      </c>
    </row>
    <row r="502" spans="1:4" x14ac:dyDescent="0.25">
      <c r="A502" t="s">
        <v>1000</v>
      </c>
      <c r="B502" t="s">
        <v>1001</v>
      </c>
      <c r="C502" t="s">
        <v>3999</v>
      </c>
      <c r="D502" t="s">
        <v>5497</v>
      </c>
    </row>
    <row r="503" spans="1:4" x14ac:dyDescent="0.25">
      <c r="A503" t="s">
        <v>1002</v>
      </c>
      <c r="B503" t="s">
        <v>1003</v>
      </c>
      <c r="C503" t="s">
        <v>3998</v>
      </c>
      <c r="D503" t="s">
        <v>5496</v>
      </c>
    </row>
    <row r="504" spans="1:4" x14ac:dyDescent="0.25">
      <c r="A504" t="s">
        <v>1004</v>
      </c>
      <c r="B504" t="s">
        <v>1005</v>
      </c>
      <c r="C504" t="s">
        <v>3997</v>
      </c>
      <c r="D504" t="s">
        <v>5495</v>
      </c>
    </row>
    <row r="505" spans="1:4" x14ac:dyDescent="0.25">
      <c r="A505" t="s">
        <v>1006</v>
      </c>
      <c r="B505" t="s">
        <v>1007</v>
      </c>
      <c r="C505" t="s">
        <v>3996</v>
      </c>
      <c r="D505" t="s">
        <v>5494</v>
      </c>
    </row>
    <row r="506" spans="1:4" x14ac:dyDescent="0.25">
      <c r="A506" t="s">
        <v>1008</v>
      </c>
      <c r="B506" t="s">
        <v>1009</v>
      </c>
      <c r="C506" t="s">
        <v>3995</v>
      </c>
      <c r="D506" t="s">
        <v>5493</v>
      </c>
    </row>
    <row r="507" spans="1:4" x14ac:dyDescent="0.25">
      <c r="A507" t="s">
        <v>1010</v>
      </c>
      <c r="B507" t="s">
        <v>1011</v>
      </c>
      <c r="C507" t="s">
        <v>3994</v>
      </c>
      <c r="D507" t="s">
        <v>5492</v>
      </c>
    </row>
    <row r="508" spans="1:4" x14ac:dyDescent="0.25">
      <c r="A508" t="s">
        <v>1012</v>
      </c>
      <c r="B508" t="s">
        <v>1013</v>
      </c>
      <c r="C508" t="s">
        <v>3993</v>
      </c>
      <c r="D508" t="s">
        <v>5491</v>
      </c>
    </row>
    <row r="509" spans="1:4" x14ac:dyDescent="0.25">
      <c r="A509" t="s">
        <v>1014</v>
      </c>
      <c r="B509" t="s">
        <v>1015</v>
      </c>
      <c r="C509" t="s">
        <v>3992</v>
      </c>
      <c r="D509" t="s">
        <v>5490</v>
      </c>
    </row>
    <row r="510" spans="1:4" x14ac:dyDescent="0.25">
      <c r="A510" t="s">
        <v>1016</v>
      </c>
      <c r="B510" t="s">
        <v>1017</v>
      </c>
      <c r="C510" t="s">
        <v>3991</v>
      </c>
      <c r="D510" t="s">
        <v>5489</v>
      </c>
    </row>
    <row r="511" spans="1:4" x14ac:dyDescent="0.25">
      <c r="A511" t="s">
        <v>1018</v>
      </c>
      <c r="B511" t="s">
        <v>1019</v>
      </c>
      <c r="C511" t="s">
        <v>3990</v>
      </c>
      <c r="D511" t="s">
        <v>5488</v>
      </c>
    </row>
    <row r="512" spans="1:4" x14ac:dyDescent="0.25">
      <c r="A512" t="s">
        <v>1020</v>
      </c>
      <c r="B512" t="s">
        <v>1021</v>
      </c>
      <c r="C512" t="s">
        <v>3989</v>
      </c>
      <c r="D512" t="s">
        <v>5487</v>
      </c>
    </row>
    <row r="513" spans="1:4" x14ac:dyDescent="0.25">
      <c r="A513" t="s">
        <v>1022</v>
      </c>
      <c r="B513" t="s">
        <v>1023</v>
      </c>
      <c r="C513" t="s">
        <v>3988</v>
      </c>
      <c r="D513" t="s">
        <v>5486</v>
      </c>
    </row>
    <row r="514" spans="1:4" x14ac:dyDescent="0.25">
      <c r="A514" t="s">
        <v>1024</v>
      </c>
      <c r="B514" t="s">
        <v>1025</v>
      </c>
      <c r="C514" t="s">
        <v>3987</v>
      </c>
      <c r="D514" t="s">
        <v>5485</v>
      </c>
    </row>
    <row r="515" spans="1:4" x14ac:dyDescent="0.25">
      <c r="A515" t="s">
        <v>1026</v>
      </c>
      <c r="B515" t="s">
        <v>1027</v>
      </c>
      <c r="C515" t="s">
        <v>3986</v>
      </c>
      <c r="D515" t="s">
        <v>5484</v>
      </c>
    </row>
    <row r="516" spans="1:4" x14ac:dyDescent="0.25">
      <c r="A516" t="s">
        <v>1028</v>
      </c>
      <c r="B516" t="s">
        <v>1029</v>
      </c>
      <c r="C516" t="s">
        <v>3985</v>
      </c>
      <c r="D516" t="s">
        <v>5483</v>
      </c>
    </row>
    <row r="517" spans="1:4" x14ac:dyDescent="0.25">
      <c r="A517" t="s">
        <v>1030</v>
      </c>
      <c r="B517" t="s">
        <v>1031</v>
      </c>
      <c r="C517" t="s">
        <v>3984</v>
      </c>
      <c r="D517" t="s">
        <v>5482</v>
      </c>
    </row>
    <row r="518" spans="1:4" x14ac:dyDescent="0.25">
      <c r="A518" t="s">
        <v>1032</v>
      </c>
      <c r="B518" t="s">
        <v>1033</v>
      </c>
      <c r="C518" t="s">
        <v>3983</v>
      </c>
      <c r="D518" t="s">
        <v>5481</v>
      </c>
    </row>
    <row r="519" spans="1:4" x14ac:dyDescent="0.25">
      <c r="A519" t="s">
        <v>1034</v>
      </c>
      <c r="B519" t="s">
        <v>1035</v>
      </c>
      <c r="C519" t="s">
        <v>3982</v>
      </c>
      <c r="D519" t="s">
        <v>5480</v>
      </c>
    </row>
    <row r="520" spans="1:4" x14ac:dyDescent="0.25">
      <c r="A520" t="s">
        <v>1036</v>
      </c>
      <c r="B520" t="s">
        <v>1037</v>
      </c>
      <c r="C520" t="s">
        <v>3981</v>
      </c>
      <c r="D520" t="s">
        <v>5479</v>
      </c>
    </row>
    <row r="521" spans="1:4" x14ac:dyDescent="0.25">
      <c r="A521" t="s">
        <v>1038</v>
      </c>
      <c r="B521" t="s">
        <v>1039</v>
      </c>
      <c r="C521" t="s">
        <v>3980</v>
      </c>
      <c r="D521" t="s">
        <v>5478</v>
      </c>
    </row>
    <row r="522" spans="1:4" x14ac:dyDescent="0.25">
      <c r="A522" t="s">
        <v>1040</v>
      </c>
      <c r="B522" t="s">
        <v>1041</v>
      </c>
      <c r="C522" t="s">
        <v>3979</v>
      </c>
      <c r="D522" t="s">
        <v>5477</v>
      </c>
    </row>
    <row r="523" spans="1:4" x14ac:dyDescent="0.25">
      <c r="A523" t="s">
        <v>1042</v>
      </c>
      <c r="B523" t="s">
        <v>1043</v>
      </c>
      <c r="C523" t="s">
        <v>3978</v>
      </c>
      <c r="D523" t="s">
        <v>5476</v>
      </c>
    </row>
    <row r="524" spans="1:4" x14ac:dyDescent="0.25">
      <c r="A524" t="s">
        <v>1044</v>
      </c>
      <c r="B524" t="s">
        <v>1045</v>
      </c>
      <c r="C524" t="s">
        <v>3977</v>
      </c>
      <c r="D524" t="s">
        <v>5475</v>
      </c>
    </row>
    <row r="525" spans="1:4" x14ac:dyDescent="0.25">
      <c r="A525" t="s">
        <v>1046</v>
      </c>
      <c r="B525" t="s">
        <v>1047</v>
      </c>
      <c r="C525" t="s">
        <v>3976</v>
      </c>
      <c r="D525" t="s">
        <v>5474</v>
      </c>
    </row>
    <row r="526" spans="1:4" x14ac:dyDescent="0.25">
      <c r="A526" t="s">
        <v>1048</v>
      </c>
      <c r="B526" t="s">
        <v>1049</v>
      </c>
      <c r="C526" t="s">
        <v>3975</v>
      </c>
      <c r="D526" t="s">
        <v>5473</v>
      </c>
    </row>
    <row r="527" spans="1:4" x14ac:dyDescent="0.25">
      <c r="A527" t="s">
        <v>1050</v>
      </c>
      <c r="B527" t="s">
        <v>1051</v>
      </c>
      <c r="C527" t="s">
        <v>3974</v>
      </c>
      <c r="D527" t="s">
        <v>5472</v>
      </c>
    </row>
    <row r="528" spans="1:4" x14ac:dyDescent="0.25">
      <c r="A528" t="s">
        <v>1052</v>
      </c>
      <c r="B528" t="s">
        <v>1053</v>
      </c>
      <c r="C528" t="s">
        <v>3973</v>
      </c>
      <c r="D528" t="s">
        <v>5471</v>
      </c>
    </row>
    <row r="529" spans="1:4" x14ac:dyDescent="0.25">
      <c r="A529" t="s">
        <v>1054</v>
      </c>
      <c r="B529" t="s">
        <v>1055</v>
      </c>
      <c r="C529" t="s">
        <v>3972</v>
      </c>
      <c r="D529" t="s">
        <v>5470</v>
      </c>
    </row>
    <row r="530" spans="1:4" x14ac:dyDescent="0.25">
      <c r="A530" t="s">
        <v>1056</v>
      </c>
      <c r="B530" t="s">
        <v>1057</v>
      </c>
      <c r="C530" t="s">
        <v>3971</v>
      </c>
      <c r="D530" t="s">
        <v>5469</v>
      </c>
    </row>
    <row r="531" spans="1:4" x14ac:dyDescent="0.25">
      <c r="A531" t="s">
        <v>1058</v>
      </c>
      <c r="B531" t="s">
        <v>1059</v>
      </c>
      <c r="C531" t="s">
        <v>3970</v>
      </c>
      <c r="D531" t="s">
        <v>5468</v>
      </c>
    </row>
    <row r="532" spans="1:4" x14ac:dyDescent="0.25">
      <c r="A532" t="s">
        <v>1060</v>
      </c>
      <c r="B532" t="s">
        <v>1061</v>
      </c>
      <c r="C532" t="s">
        <v>3969</v>
      </c>
      <c r="D532" t="s">
        <v>5467</v>
      </c>
    </row>
    <row r="533" spans="1:4" x14ac:dyDescent="0.25">
      <c r="A533" t="s">
        <v>1062</v>
      </c>
      <c r="B533" t="s">
        <v>1063</v>
      </c>
      <c r="C533" t="s">
        <v>3968</v>
      </c>
      <c r="D533" t="s">
        <v>5466</v>
      </c>
    </row>
    <row r="534" spans="1:4" x14ac:dyDescent="0.25">
      <c r="A534" t="s">
        <v>1064</v>
      </c>
      <c r="B534" t="s">
        <v>1065</v>
      </c>
      <c r="C534" t="s">
        <v>3967</v>
      </c>
      <c r="D534" t="s">
        <v>5465</v>
      </c>
    </row>
    <row r="535" spans="1:4" x14ac:dyDescent="0.25">
      <c r="A535" t="s">
        <v>1066</v>
      </c>
      <c r="B535" t="s">
        <v>1067</v>
      </c>
      <c r="C535" t="s">
        <v>3966</v>
      </c>
      <c r="D535" t="s">
        <v>5464</v>
      </c>
    </row>
    <row r="536" spans="1:4" x14ac:dyDescent="0.25">
      <c r="A536" t="s">
        <v>1068</v>
      </c>
      <c r="B536" t="s">
        <v>1069</v>
      </c>
      <c r="C536" t="s">
        <v>3965</v>
      </c>
      <c r="D536" t="s">
        <v>5463</v>
      </c>
    </row>
    <row r="537" spans="1:4" x14ac:dyDescent="0.25">
      <c r="A537" t="s">
        <v>1070</v>
      </c>
      <c r="B537" t="s">
        <v>1071</v>
      </c>
      <c r="C537" t="s">
        <v>3964</v>
      </c>
      <c r="D537" t="s">
        <v>5462</v>
      </c>
    </row>
    <row r="538" spans="1:4" x14ac:dyDescent="0.25">
      <c r="A538" t="s">
        <v>1072</v>
      </c>
      <c r="B538" t="s">
        <v>1073</v>
      </c>
      <c r="C538" t="s">
        <v>3963</v>
      </c>
      <c r="D538" t="s">
        <v>5461</v>
      </c>
    </row>
    <row r="539" spans="1:4" x14ac:dyDescent="0.25">
      <c r="A539" t="s">
        <v>1074</v>
      </c>
      <c r="B539" t="s">
        <v>1075</v>
      </c>
      <c r="C539" t="s">
        <v>3962</v>
      </c>
      <c r="D539" t="s">
        <v>5460</v>
      </c>
    </row>
    <row r="540" spans="1:4" x14ac:dyDescent="0.25">
      <c r="A540" t="s">
        <v>1076</v>
      </c>
      <c r="B540" t="s">
        <v>1077</v>
      </c>
      <c r="C540" t="s">
        <v>3961</v>
      </c>
      <c r="D540" t="s">
        <v>5459</v>
      </c>
    </row>
    <row r="541" spans="1:4" x14ac:dyDescent="0.25">
      <c r="A541" t="s">
        <v>1078</v>
      </c>
      <c r="B541" t="s">
        <v>1079</v>
      </c>
      <c r="C541" t="s">
        <v>3960</v>
      </c>
      <c r="D541" t="s">
        <v>5458</v>
      </c>
    </row>
    <row r="542" spans="1:4" x14ac:dyDescent="0.25">
      <c r="A542" t="s">
        <v>1080</v>
      </c>
      <c r="B542" t="s">
        <v>1081</v>
      </c>
      <c r="C542" t="s">
        <v>3959</v>
      </c>
      <c r="D542" t="s">
        <v>5457</v>
      </c>
    </row>
    <row r="543" spans="1:4" x14ac:dyDescent="0.25">
      <c r="A543" t="s">
        <v>1082</v>
      </c>
      <c r="B543" t="s">
        <v>1083</v>
      </c>
      <c r="C543" t="s">
        <v>3958</v>
      </c>
      <c r="D543" t="s">
        <v>5456</v>
      </c>
    </row>
    <row r="544" spans="1:4" x14ac:dyDescent="0.25">
      <c r="A544" t="s">
        <v>1084</v>
      </c>
      <c r="B544" t="s">
        <v>1085</v>
      </c>
      <c r="C544" t="s">
        <v>3957</v>
      </c>
      <c r="D544" t="s">
        <v>5455</v>
      </c>
    </row>
    <row r="545" spans="1:4" x14ac:dyDescent="0.25">
      <c r="A545" t="s">
        <v>1086</v>
      </c>
      <c r="B545" t="s">
        <v>1087</v>
      </c>
      <c r="C545" t="s">
        <v>3956</v>
      </c>
      <c r="D545" t="s">
        <v>5454</v>
      </c>
    </row>
    <row r="546" spans="1:4" x14ac:dyDescent="0.25">
      <c r="A546" t="s">
        <v>1088</v>
      </c>
      <c r="B546" t="s">
        <v>1089</v>
      </c>
      <c r="C546" t="s">
        <v>3955</v>
      </c>
      <c r="D546" t="s">
        <v>5453</v>
      </c>
    </row>
    <row r="547" spans="1:4" x14ac:dyDescent="0.25">
      <c r="A547" t="s">
        <v>1090</v>
      </c>
      <c r="B547" t="s">
        <v>1091</v>
      </c>
      <c r="C547" t="s">
        <v>3954</v>
      </c>
      <c r="D547" t="s">
        <v>5452</v>
      </c>
    </row>
    <row r="548" spans="1:4" x14ac:dyDescent="0.25">
      <c r="A548" t="s">
        <v>1092</v>
      </c>
      <c r="B548" t="s">
        <v>1093</v>
      </c>
      <c r="C548" t="s">
        <v>3953</v>
      </c>
      <c r="D548" t="s">
        <v>5451</v>
      </c>
    </row>
    <row r="549" spans="1:4" x14ac:dyDescent="0.25">
      <c r="A549" t="s">
        <v>1094</v>
      </c>
      <c r="B549" t="s">
        <v>1095</v>
      </c>
      <c r="C549" t="s">
        <v>3952</v>
      </c>
      <c r="D549" t="s">
        <v>5450</v>
      </c>
    </row>
    <row r="550" spans="1:4" x14ac:dyDescent="0.25">
      <c r="A550" t="s">
        <v>1096</v>
      </c>
      <c r="B550" t="s">
        <v>1097</v>
      </c>
      <c r="C550" t="s">
        <v>3951</v>
      </c>
      <c r="D550" t="s">
        <v>5449</v>
      </c>
    </row>
    <row r="551" spans="1:4" x14ac:dyDescent="0.25">
      <c r="A551" t="s">
        <v>1098</v>
      </c>
      <c r="B551" t="s">
        <v>1099</v>
      </c>
      <c r="C551" t="s">
        <v>3950</v>
      </c>
      <c r="D551" t="s">
        <v>5448</v>
      </c>
    </row>
    <row r="552" spans="1:4" x14ac:dyDescent="0.25">
      <c r="A552" t="s">
        <v>1100</v>
      </c>
      <c r="B552" t="s">
        <v>1101</v>
      </c>
      <c r="C552" t="s">
        <v>3949</v>
      </c>
      <c r="D552" t="s">
        <v>5447</v>
      </c>
    </row>
    <row r="553" spans="1:4" x14ac:dyDescent="0.25">
      <c r="A553" t="s">
        <v>1102</v>
      </c>
      <c r="B553" t="s">
        <v>1103</v>
      </c>
      <c r="C553" t="s">
        <v>3948</v>
      </c>
      <c r="D553" t="s">
        <v>5446</v>
      </c>
    </row>
    <row r="554" spans="1:4" x14ac:dyDescent="0.25">
      <c r="A554" t="s">
        <v>1104</v>
      </c>
      <c r="B554" t="s">
        <v>1105</v>
      </c>
      <c r="C554" t="s">
        <v>3947</v>
      </c>
      <c r="D554" t="s">
        <v>5445</v>
      </c>
    </row>
    <row r="555" spans="1:4" x14ac:dyDescent="0.25">
      <c r="A555" t="s">
        <v>1106</v>
      </c>
      <c r="B555" t="s">
        <v>1107</v>
      </c>
      <c r="C555" t="s">
        <v>3946</v>
      </c>
      <c r="D555" t="s">
        <v>5444</v>
      </c>
    </row>
    <row r="556" spans="1:4" x14ac:dyDescent="0.25">
      <c r="A556" t="s">
        <v>1108</v>
      </c>
      <c r="B556" t="s">
        <v>1109</v>
      </c>
      <c r="C556" t="s">
        <v>3945</v>
      </c>
      <c r="D556" t="s">
        <v>5443</v>
      </c>
    </row>
    <row r="557" spans="1:4" x14ac:dyDescent="0.25">
      <c r="A557" t="s">
        <v>1110</v>
      </c>
      <c r="B557" t="s">
        <v>1111</v>
      </c>
      <c r="C557" t="s">
        <v>3944</v>
      </c>
      <c r="D557" t="s">
        <v>5442</v>
      </c>
    </row>
    <row r="558" spans="1:4" x14ac:dyDescent="0.25">
      <c r="A558" t="s">
        <v>1112</v>
      </c>
      <c r="B558" t="s">
        <v>1113</v>
      </c>
      <c r="C558" t="s">
        <v>3943</v>
      </c>
      <c r="D558" t="s">
        <v>5441</v>
      </c>
    </row>
    <row r="559" spans="1:4" x14ac:dyDescent="0.25">
      <c r="A559" t="s">
        <v>1114</v>
      </c>
      <c r="B559" t="s">
        <v>1115</v>
      </c>
      <c r="C559" t="s">
        <v>3942</v>
      </c>
      <c r="D559" t="s">
        <v>5440</v>
      </c>
    </row>
    <row r="560" spans="1:4" x14ac:dyDescent="0.25">
      <c r="A560" t="s">
        <v>1116</v>
      </c>
      <c r="B560" t="s">
        <v>1117</v>
      </c>
      <c r="C560" t="s">
        <v>3941</v>
      </c>
      <c r="D560" t="s">
        <v>5439</v>
      </c>
    </row>
    <row r="561" spans="1:4" x14ac:dyDescent="0.25">
      <c r="A561" t="s">
        <v>1118</v>
      </c>
      <c r="B561" t="s">
        <v>1119</v>
      </c>
      <c r="C561" t="s">
        <v>3940</v>
      </c>
      <c r="D561" t="s">
        <v>5438</v>
      </c>
    </row>
    <row r="562" spans="1:4" x14ac:dyDescent="0.25">
      <c r="A562" t="s">
        <v>1120</v>
      </c>
      <c r="B562" t="s">
        <v>1121</v>
      </c>
      <c r="C562" t="s">
        <v>3939</v>
      </c>
      <c r="D562" t="s">
        <v>5437</v>
      </c>
    </row>
    <row r="563" spans="1:4" x14ac:dyDescent="0.25">
      <c r="A563" t="s">
        <v>1122</v>
      </c>
      <c r="B563" t="s">
        <v>1123</v>
      </c>
      <c r="C563" t="s">
        <v>3938</v>
      </c>
      <c r="D563" t="s">
        <v>5436</v>
      </c>
    </row>
    <row r="564" spans="1:4" x14ac:dyDescent="0.25">
      <c r="A564" t="s">
        <v>1124</v>
      </c>
      <c r="B564" t="s">
        <v>1125</v>
      </c>
      <c r="C564" t="s">
        <v>3937</v>
      </c>
      <c r="D564" t="s">
        <v>5435</v>
      </c>
    </row>
    <row r="565" spans="1:4" x14ac:dyDescent="0.25">
      <c r="A565" t="s">
        <v>1126</v>
      </c>
      <c r="B565" t="s">
        <v>1127</v>
      </c>
      <c r="C565" t="s">
        <v>3936</v>
      </c>
      <c r="D565" t="s">
        <v>5434</v>
      </c>
    </row>
    <row r="566" spans="1:4" x14ac:dyDescent="0.25">
      <c r="A566" t="s">
        <v>1128</v>
      </c>
      <c r="B566" t="s">
        <v>1129</v>
      </c>
      <c r="C566" t="s">
        <v>3935</v>
      </c>
      <c r="D566" t="s">
        <v>5433</v>
      </c>
    </row>
    <row r="567" spans="1:4" x14ac:dyDescent="0.25">
      <c r="A567" t="s">
        <v>1130</v>
      </c>
      <c r="B567" t="s">
        <v>1131</v>
      </c>
      <c r="C567" t="s">
        <v>3934</v>
      </c>
      <c r="D567" t="s">
        <v>5432</v>
      </c>
    </row>
    <row r="568" spans="1:4" x14ac:dyDescent="0.25">
      <c r="A568" t="s">
        <v>1132</v>
      </c>
      <c r="B568" t="s">
        <v>1133</v>
      </c>
      <c r="C568" t="s">
        <v>3933</v>
      </c>
      <c r="D568" t="s">
        <v>5431</v>
      </c>
    </row>
    <row r="569" spans="1:4" x14ac:dyDescent="0.25">
      <c r="A569" t="s">
        <v>1134</v>
      </c>
      <c r="B569" t="s">
        <v>1135</v>
      </c>
      <c r="C569" t="s">
        <v>3932</v>
      </c>
      <c r="D569" t="s">
        <v>5430</v>
      </c>
    </row>
    <row r="570" spans="1:4" x14ac:dyDescent="0.25">
      <c r="A570" t="s">
        <v>1136</v>
      </c>
      <c r="B570" t="s">
        <v>1137</v>
      </c>
      <c r="C570" t="s">
        <v>3931</v>
      </c>
      <c r="D570" t="s">
        <v>5429</v>
      </c>
    </row>
    <row r="571" spans="1:4" x14ac:dyDescent="0.25">
      <c r="A571" t="s">
        <v>1138</v>
      </c>
      <c r="B571" t="s">
        <v>1139</v>
      </c>
      <c r="C571" t="s">
        <v>3930</v>
      </c>
      <c r="D571" t="s">
        <v>5428</v>
      </c>
    </row>
    <row r="572" spans="1:4" x14ac:dyDescent="0.25">
      <c r="A572" t="s">
        <v>1140</v>
      </c>
      <c r="B572" t="s">
        <v>1141</v>
      </c>
      <c r="C572" t="s">
        <v>3929</v>
      </c>
      <c r="D572" t="s">
        <v>5427</v>
      </c>
    </row>
    <row r="573" spans="1:4" x14ac:dyDescent="0.25">
      <c r="A573" t="s">
        <v>1142</v>
      </c>
      <c r="B573" t="s">
        <v>1143</v>
      </c>
      <c r="C573" t="s">
        <v>3928</v>
      </c>
      <c r="D573" t="s">
        <v>5426</v>
      </c>
    </row>
    <row r="574" spans="1:4" x14ac:dyDescent="0.25">
      <c r="A574" t="s">
        <v>1144</v>
      </c>
      <c r="B574" t="s">
        <v>1145</v>
      </c>
      <c r="C574" t="s">
        <v>3927</v>
      </c>
      <c r="D574" t="s">
        <v>5425</v>
      </c>
    </row>
    <row r="575" spans="1:4" x14ac:dyDescent="0.25">
      <c r="A575" t="s">
        <v>1146</v>
      </c>
      <c r="B575" t="s">
        <v>1147</v>
      </c>
      <c r="C575" t="s">
        <v>3926</v>
      </c>
      <c r="D575" t="s">
        <v>5424</v>
      </c>
    </row>
    <row r="576" spans="1:4" x14ac:dyDescent="0.25">
      <c r="A576" t="s">
        <v>1148</v>
      </c>
      <c r="B576" t="s">
        <v>1149</v>
      </c>
      <c r="C576" t="s">
        <v>3925</v>
      </c>
      <c r="D576" t="s">
        <v>5423</v>
      </c>
    </row>
    <row r="577" spans="1:4" x14ac:dyDescent="0.25">
      <c r="A577" t="s">
        <v>1150</v>
      </c>
      <c r="B577" t="s">
        <v>1151</v>
      </c>
      <c r="C577" t="s">
        <v>3924</v>
      </c>
      <c r="D577" t="s">
        <v>5422</v>
      </c>
    </row>
    <row r="578" spans="1:4" x14ac:dyDescent="0.25">
      <c r="A578" t="s">
        <v>1152</v>
      </c>
      <c r="B578" t="s">
        <v>1153</v>
      </c>
      <c r="C578" t="s">
        <v>3923</v>
      </c>
      <c r="D578" t="s">
        <v>5421</v>
      </c>
    </row>
    <row r="579" spans="1:4" x14ac:dyDescent="0.25">
      <c r="A579" t="s">
        <v>1154</v>
      </c>
      <c r="B579" t="s">
        <v>1155</v>
      </c>
      <c r="C579" t="s">
        <v>3922</v>
      </c>
      <c r="D579" t="s">
        <v>5420</v>
      </c>
    </row>
    <row r="580" spans="1:4" x14ac:dyDescent="0.25">
      <c r="A580" t="s">
        <v>1156</v>
      </c>
      <c r="B580" t="s">
        <v>1157</v>
      </c>
      <c r="C580" t="s">
        <v>3921</v>
      </c>
      <c r="D580" t="s">
        <v>5419</v>
      </c>
    </row>
    <row r="581" spans="1:4" x14ac:dyDescent="0.25">
      <c r="A581" t="s">
        <v>1158</v>
      </c>
      <c r="B581" t="s">
        <v>1159</v>
      </c>
      <c r="C581" t="s">
        <v>3920</v>
      </c>
      <c r="D581" t="s">
        <v>5418</v>
      </c>
    </row>
    <row r="582" spans="1:4" x14ac:dyDescent="0.25">
      <c r="A582" t="s">
        <v>1160</v>
      </c>
      <c r="B582" t="s">
        <v>1161</v>
      </c>
      <c r="C582" t="s">
        <v>3919</v>
      </c>
      <c r="D582" t="s">
        <v>5417</v>
      </c>
    </row>
    <row r="583" spans="1:4" x14ac:dyDescent="0.25">
      <c r="A583" t="s">
        <v>1162</v>
      </c>
      <c r="B583" t="s">
        <v>1163</v>
      </c>
      <c r="C583" t="s">
        <v>3918</v>
      </c>
      <c r="D583" t="s">
        <v>5416</v>
      </c>
    </row>
    <row r="584" spans="1:4" x14ac:dyDescent="0.25">
      <c r="A584" t="s">
        <v>1164</v>
      </c>
      <c r="B584" t="s">
        <v>1165</v>
      </c>
      <c r="C584" t="s">
        <v>3917</v>
      </c>
      <c r="D584" t="s">
        <v>5415</v>
      </c>
    </row>
    <row r="585" spans="1:4" x14ac:dyDescent="0.25">
      <c r="A585" t="s">
        <v>1166</v>
      </c>
      <c r="B585" t="s">
        <v>1167</v>
      </c>
      <c r="C585" t="s">
        <v>3916</v>
      </c>
      <c r="D585" t="s">
        <v>5414</v>
      </c>
    </row>
    <row r="586" spans="1:4" x14ac:dyDescent="0.25">
      <c r="A586" t="s">
        <v>1168</v>
      </c>
      <c r="B586" t="s">
        <v>1169</v>
      </c>
      <c r="C586" t="s">
        <v>3915</v>
      </c>
      <c r="D586" t="s">
        <v>5413</v>
      </c>
    </row>
    <row r="587" spans="1:4" x14ac:dyDescent="0.25">
      <c r="A587" t="s">
        <v>1170</v>
      </c>
      <c r="B587" t="s">
        <v>1171</v>
      </c>
      <c r="C587" t="s">
        <v>3914</v>
      </c>
      <c r="D587" t="s">
        <v>5412</v>
      </c>
    </row>
    <row r="588" spans="1:4" x14ac:dyDescent="0.25">
      <c r="A588" t="s">
        <v>1172</v>
      </c>
      <c r="B588" t="s">
        <v>1173</v>
      </c>
      <c r="C588" t="s">
        <v>3913</v>
      </c>
      <c r="D588" t="s">
        <v>5411</v>
      </c>
    </row>
    <row r="589" spans="1:4" x14ac:dyDescent="0.25">
      <c r="A589" t="s">
        <v>1174</v>
      </c>
      <c r="B589" t="s">
        <v>1175</v>
      </c>
      <c r="C589" t="s">
        <v>3912</v>
      </c>
      <c r="D589" t="s">
        <v>5410</v>
      </c>
    </row>
    <row r="590" spans="1:4" x14ac:dyDescent="0.25">
      <c r="A590" t="s">
        <v>1176</v>
      </c>
      <c r="B590" t="s">
        <v>1177</v>
      </c>
      <c r="C590" t="s">
        <v>3911</v>
      </c>
      <c r="D590" t="s">
        <v>5409</v>
      </c>
    </row>
    <row r="591" spans="1:4" x14ac:dyDescent="0.25">
      <c r="A591" t="s">
        <v>1178</v>
      </c>
      <c r="B591" t="s">
        <v>1179</v>
      </c>
      <c r="C591" t="s">
        <v>3910</v>
      </c>
      <c r="D591" t="s">
        <v>5408</v>
      </c>
    </row>
    <row r="592" spans="1:4" x14ac:dyDescent="0.25">
      <c r="A592" t="s">
        <v>1180</v>
      </c>
      <c r="B592" t="s">
        <v>1181</v>
      </c>
      <c r="C592" t="s">
        <v>3909</v>
      </c>
      <c r="D592" t="s">
        <v>5407</v>
      </c>
    </row>
    <row r="593" spans="1:4" x14ac:dyDescent="0.25">
      <c r="A593" t="s">
        <v>1182</v>
      </c>
      <c r="B593" t="s">
        <v>1183</v>
      </c>
      <c r="C593" t="s">
        <v>3908</v>
      </c>
      <c r="D593" t="s">
        <v>5406</v>
      </c>
    </row>
    <row r="594" spans="1:4" x14ac:dyDescent="0.25">
      <c r="A594" t="s">
        <v>1184</v>
      </c>
      <c r="B594" t="s">
        <v>1185</v>
      </c>
      <c r="C594" t="s">
        <v>3907</v>
      </c>
      <c r="D594" t="s">
        <v>5405</v>
      </c>
    </row>
    <row r="595" spans="1:4" x14ac:dyDescent="0.25">
      <c r="A595" t="s">
        <v>1186</v>
      </c>
      <c r="B595" t="s">
        <v>1187</v>
      </c>
      <c r="C595" t="s">
        <v>3906</v>
      </c>
      <c r="D595" t="s">
        <v>5404</v>
      </c>
    </row>
    <row r="596" spans="1:4" x14ac:dyDescent="0.25">
      <c r="A596" t="s">
        <v>1188</v>
      </c>
      <c r="B596" t="s">
        <v>1189</v>
      </c>
      <c r="C596" t="s">
        <v>3905</v>
      </c>
      <c r="D596" t="s">
        <v>5403</v>
      </c>
    </row>
    <row r="597" spans="1:4" x14ac:dyDescent="0.25">
      <c r="A597" t="s">
        <v>1190</v>
      </c>
      <c r="B597" t="s">
        <v>1191</v>
      </c>
      <c r="C597" t="s">
        <v>3904</v>
      </c>
      <c r="D597" t="s">
        <v>5402</v>
      </c>
    </row>
    <row r="598" spans="1:4" x14ac:dyDescent="0.25">
      <c r="A598" t="s">
        <v>1192</v>
      </c>
      <c r="B598" t="s">
        <v>1193</v>
      </c>
      <c r="C598" t="s">
        <v>3903</v>
      </c>
      <c r="D598" t="s">
        <v>5401</v>
      </c>
    </row>
    <row r="599" spans="1:4" x14ac:dyDescent="0.25">
      <c r="A599" t="s">
        <v>1194</v>
      </c>
      <c r="B599" t="s">
        <v>1195</v>
      </c>
      <c r="C599" t="s">
        <v>3902</v>
      </c>
      <c r="D599" t="s">
        <v>5400</v>
      </c>
    </row>
    <row r="600" spans="1:4" x14ac:dyDescent="0.25">
      <c r="A600" t="s">
        <v>1196</v>
      </c>
      <c r="B600" t="s">
        <v>1197</v>
      </c>
      <c r="C600" t="s">
        <v>3901</v>
      </c>
      <c r="D600" t="s">
        <v>5399</v>
      </c>
    </row>
    <row r="601" spans="1:4" x14ac:dyDescent="0.25">
      <c r="A601" t="s">
        <v>1198</v>
      </c>
      <c r="B601" t="s">
        <v>1199</v>
      </c>
      <c r="C601" t="s">
        <v>3900</v>
      </c>
      <c r="D601" t="s">
        <v>5398</v>
      </c>
    </row>
    <row r="602" spans="1:4" x14ac:dyDescent="0.25">
      <c r="A602" t="s">
        <v>1200</v>
      </c>
      <c r="B602" t="s">
        <v>1201</v>
      </c>
      <c r="C602" t="s">
        <v>3899</v>
      </c>
      <c r="D602" t="s">
        <v>5397</v>
      </c>
    </row>
    <row r="603" spans="1:4" x14ac:dyDescent="0.25">
      <c r="A603" t="s">
        <v>1202</v>
      </c>
      <c r="B603" t="s">
        <v>1203</v>
      </c>
      <c r="C603" t="s">
        <v>3898</v>
      </c>
      <c r="D603" t="s">
        <v>5396</v>
      </c>
    </row>
    <row r="604" spans="1:4" x14ac:dyDescent="0.25">
      <c r="A604" t="s">
        <v>1204</v>
      </c>
      <c r="B604" t="s">
        <v>1205</v>
      </c>
      <c r="C604" t="s">
        <v>3897</v>
      </c>
      <c r="D604" t="s">
        <v>5395</v>
      </c>
    </row>
    <row r="605" spans="1:4" x14ac:dyDescent="0.25">
      <c r="A605" t="s">
        <v>1206</v>
      </c>
      <c r="B605" t="s">
        <v>1207</v>
      </c>
      <c r="C605" t="s">
        <v>3896</v>
      </c>
      <c r="D605" t="s">
        <v>5394</v>
      </c>
    </row>
    <row r="606" spans="1:4" x14ac:dyDescent="0.25">
      <c r="A606" t="s">
        <v>1208</v>
      </c>
      <c r="B606" t="s">
        <v>1209</v>
      </c>
      <c r="C606" t="s">
        <v>3895</v>
      </c>
      <c r="D606" t="s">
        <v>5393</v>
      </c>
    </row>
    <row r="607" spans="1:4" x14ac:dyDescent="0.25">
      <c r="A607" t="s">
        <v>1210</v>
      </c>
      <c r="B607" t="s">
        <v>1211</v>
      </c>
      <c r="C607" t="s">
        <v>3894</v>
      </c>
      <c r="D607" t="s">
        <v>5392</v>
      </c>
    </row>
    <row r="608" spans="1:4" x14ac:dyDescent="0.25">
      <c r="A608" t="s">
        <v>1212</v>
      </c>
      <c r="B608" t="s">
        <v>1213</v>
      </c>
      <c r="C608" t="s">
        <v>3893</v>
      </c>
      <c r="D608" t="s">
        <v>5391</v>
      </c>
    </row>
    <row r="609" spans="1:4" x14ac:dyDescent="0.25">
      <c r="A609" t="s">
        <v>1214</v>
      </c>
      <c r="B609" t="s">
        <v>1215</v>
      </c>
      <c r="C609" t="s">
        <v>3892</v>
      </c>
      <c r="D609" t="s">
        <v>5390</v>
      </c>
    </row>
    <row r="610" spans="1:4" x14ac:dyDescent="0.25">
      <c r="A610" t="s">
        <v>1216</v>
      </c>
      <c r="B610" t="s">
        <v>1217</v>
      </c>
      <c r="C610" t="s">
        <v>3891</v>
      </c>
      <c r="D610" t="s">
        <v>5389</v>
      </c>
    </row>
    <row r="611" spans="1:4" x14ac:dyDescent="0.25">
      <c r="A611" t="s">
        <v>1218</v>
      </c>
      <c r="B611" t="s">
        <v>1219</v>
      </c>
      <c r="C611" t="s">
        <v>3890</v>
      </c>
      <c r="D611" t="s">
        <v>5388</v>
      </c>
    </row>
    <row r="612" spans="1:4" x14ac:dyDescent="0.25">
      <c r="A612" t="s">
        <v>1220</v>
      </c>
      <c r="B612" t="s">
        <v>1221</v>
      </c>
      <c r="C612" t="s">
        <v>3889</v>
      </c>
      <c r="D612" t="s">
        <v>5387</v>
      </c>
    </row>
    <row r="613" spans="1:4" x14ac:dyDescent="0.25">
      <c r="A613" t="s">
        <v>1222</v>
      </c>
      <c r="B613" t="s">
        <v>1223</v>
      </c>
      <c r="C613" t="s">
        <v>3888</v>
      </c>
      <c r="D613" t="s">
        <v>5386</v>
      </c>
    </row>
    <row r="614" spans="1:4" x14ac:dyDescent="0.25">
      <c r="A614" t="s">
        <v>1224</v>
      </c>
      <c r="B614" t="s">
        <v>1225</v>
      </c>
      <c r="C614" t="s">
        <v>3887</v>
      </c>
      <c r="D614" t="s">
        <v>5385</v>
      </c>
    </row>
    <row r="615" spans="1:4" x14ac:dyDescent="0.25">
      <c r="A615" t="s">
        <v>1226</v>
      </c>
      <c r="B615" t="s">
        <v>1227</v>
      </c>
      <c r="C615" t="s">
        <v>3886</v>
      </c>
      <c r="D615" t="s">
        <v>5384</v>
      </c>
    </row>
    <row r="616" spans="1:4" x14ac:dyDescent="0.25">
      <c r="A616" t="s">
        <v>1228</v>
      </c>
      <c r="B616" t="s">
        <v>1229</v>
      </c>
      <c r="C616" t="s">
        <v>3885</v>
      </c>
      <c r="D616" t="s">
        <v>5383</v>
      </c>
    </row>
    <row r="617" spans="1:4" x14ac:dyDescent="0.25">
      <c r="A617" t="s">
        <v>1230</v>
      </c>
      <c r="B617" t="s">
        <v>1231</v>
      </c>
      <c r="C617" t="s">
        <v>3884</v>
      </c>
      <c r="D617" t="s">
        <v>5382</v>
      </c>
    </row>
    <row r="618" spans="1:4" x14ac:dyDescent="0.25">
      <c r="A618" t="s">
        <v>1232</v>
      </c>
      <c r="B618" t="s">
        <v>1233</v>
      </c>
      <c r="C618" t="s">
        <v>3883</v>
      </c>
      <c r="D618" t="s">
        <v>5381</v>
      </c>
    </row>
    <row r="619" spans="1:4" x14ac:dyDescent="0.25">
      <c r="A619" t="s">
        <v>1234</v>
      </c>
      <c r="B619" t="s">
        <v>1235</v>
      </c>
      <c r="C619" t="s">
        <v>3882</v>
      </c>
      <c r="D619" t="s">
        <v>5380</v>
      </c>
    </row>
    <row r="620" spans="1:4" x14ac:dyDescent="0.25">
      <c r="A620" t="s">
        <v>1236</v>
      </c>
      <c r="B620" t="s">
        <v>1237</v>
      </c>
      <c r="C620" t="s">
        <v>3881</v>
      </c>
      <c r="D620" t="s">
        <v>5379</v>
      </c>
    </row>
    <row r="621" spans="1:4" x14ac:dyDescent="0.25">
      <c r="A621" t="s">
        <v>1238</v>
      </c>
      <c r="B621" t="s">
        <v>1239</v>
      </c>
      <c r="C621" t="s">
        <v>3880</v>
      </c>
      <c r="D621" t="s">
        <v>5378</v>
      </c>
    </row>
    <row r="622" spans="1:4" x14ac:dyDescent="0.25">
      <c r="A622" t="s">
        <v>1240</v>
      </c>
      <c r="B622" t="s">
        <v>1241</v>
      </c>
      <c r="C622" t="s">
        <v>3879</v>
      </c>
      <c r="D622" t="s">
        <v>5377</v>
      </c>
    </row>
    <row r="623" spans="1:4" x14ac:dyDescent="0.25">
      <c r="A623" t="s">
        <v>1242</v>
      </c>
      <c r="B623" t="s">
        <v>1243</v>
      </c>
      <c r="C623" t="s">
        <v>3878</v>
      </c>
      <c r="D623" t="s">
        <v>5376</v>
      </c>
    </row>
    <row r="624" spans="1:4" x14ac:dyDescent="0.25">
      <c r="A624" t="s">
        <v>1244</v>
      </c>
      <c r="B624" t="s">
        <v>1245</v>
      </c>
      <c r="C624" t="s">
        <v>3877</v>
      </c>
      <c r="D624" t="s">
        <v>5375</v>
      </c>
    </row>
    <row r="625" spans="1:4" x14ac:dyDescent="0.25">
      <c r="A625" t="s">
        <v>1246</v>
      </c>
      <c r="B625" t="s">
        <v>1247</v>
      </c>
      <c r="C625" t="s">
        <v>3876</v>
      </c>
      <c r="D625" t="s">
        <v>5374</v>
      </c>
    </row>
    <row r="626" spans="1:4" x14ac:dyDescent="0.25">
      <c r="A626" t="s">
        <v>1248</v>
      </c>
      <c r="B626" t="s">
        <v>1249</v>
      </c>
      <c r="C626" t="s">
        <v>3875</v>
      </c>
      <c r="D626" t="s">
        <v>5373</v>
      </c>
    </row>
    <row r="627" spans="1:4" x14ac:dyDescent="0.25">
      <c r="A627" t="s">
        <v>1250</v>
      </c>
      <c r="B627" t="s">
        <v>1251</v>
      </c>
      <c r="C627" t="s">
        <v>3874</v>
      </c>
      <c r="D627" t="s">
        <v>5372</v>
      </c>
    </row>
    <row r="628" spans="1:4" x14ac:dyDescent="0.25">
      <c r="A628" t="s">
        <v>1252</v>
      </c>
      <c r="B628" t="s">
        <v>1253</v>
      </c>
      <c r="C628" t="s">
        <v>3873</v>
      </c>
      <c r="D628" t="s">
        <v>5371</v>
      </c>
    </row>
    <row r="629" spans="1:4" x14ac:dyDescent="0.25">
      <c r="A629" t="s">
        <v>1254</v>
      </c>
      <c r="B629" t="s">
        <v>1255</v>
      </c>
      <c r="C629" t="s">
        <v>3872</v>
      </c>
      <c r="D629" t="s">
        <v>5370</v>
      </c>
    </row>
    <row r="630" spans="1:4" x14ac:dyDescent="0.25">
      <c r="A630" t="s">
        <v>1256</v>
      </c>
      <c r="B630" t="s">
        <v>1257</v>
      </c>
      <c r="C630" t="s">
        <v>3871</v>
      </c>
      <c r="D630" t="s">
        <v>5369</v>
      </c>
    </row>
    <row r="631" spans="1:4" x14ac:dyDescent="0.25">
      <c r="A631" t="s">
        <v>1258</v>
      </c>
      <c r="B631" t="s">
        <v>1259</v>
      </c>
      <c r="C631" t="s">
        <v>3870</v>
      </c>
      <c r="D631" t="s">
        <v>5368</v>
      </c>
    </row>
    <row r="632" spans="1:4" x14ac:dyDescent="0.25">
      <c r="A632" t="s">
        <v>1260</v>
      </c>
      <c r="B632" t="s">
        <v>1261</v>
      </c>
      <c r="C632" t="s">
        <v>3869</v>
      </c>
      <c r="D632" t="s">
        <v>5367</v>
      </c>
    </row>
    <row r="633" spans="1:4" x14ac:dyDescent="0.25">
      <c r="A633" t="s">
        <v>1262</v>
      </c>
      <c r="B633" t="s">
        <v>1263</v>
      </c>
      <c r="C633" t="s">
        <v>3868</v>
      </c>
      <c r="D633" t="s">
        <v>5366</v>
      </c>
    </row>
    <row r="634" spans="1:4" x14ac:dyDescent="0.25">
      <c r="A634" t="s">
        <v>1264</v>
      </c>
      <c r="B634" t="s">
        <v>1265</v>
      </c>
      <c r="C634" t="s">
        <v>3867</v>
      </c>
      <c r="D634" t="s">
        <v>5365</v>
      </c>
    </row>
    <row r="635" spans="1:4" x14ac:dyDescent="0.25">
      <c r="A635" t="s">
        <v>1266</v>
      </c>
      <c r="B635" t="s">
        <v>1267</v>
      </c>
      <c r="C635" t="s">
        <v>3866</v>
      </c>
      <c r="D635" t="s">
        <v>5364</v>
      </c>
    </row>
    <row r="636" spans="1:4" x14ac:dyDescent="0.25">
      <c r="A636" t="s">
        <v>1268</v>
      </c>
      <c r="B636" t="s">
        <v>1269</v>
      </c>
      <c r="C636" t="s">
        <v>3865</v>
      </c>
      <c r="D636" t="s">
        <v>5363</v>
      </c>
    </row>
    <row r="637" spans="1:4" x14ac:dyDescent="0.25">
      <c r="A637" t="s">
        <v>1270</v>
      </c>
      <c r="B637" t="s">
        <v>1271</v>
      </c>
      <c r="C637" t="s">
        <v>3864</v>
      </c>
      <c r="D637" t="s">
        <v>5362</v>
      </c>
    </row>
    <row r="638" spans="1:4" x14ac:dyDescent="0.25">
      <c r="A638" t="s">
        <v>1272</v>
      </c>
      <c r="B638" t="s">
        <v>1273</v>
      </c>
      <c r="C638" t="s">
        <v>3863</v>
      </c>
      <c r="D638" t="s">
        <v>5361</v>
      </c>
    </row>
    <row r="639" spans="1:4" x14ac:dyDescent="0.25">
      <c r="A639" t="s">
        <v>1274</v>
      </c>
      <c r="B639" t="s">
        <v>1275</v>
      </c>
      <c r="C639" t="s">
        <v>3862</v>
      </c>
      <c r="D639" t="s">
        <v>5360</v>
      </c>
    </row>
    <row r="640" spans="1:4" x14ac:dyDescent="0.25">
      <c r="A640" t="s">
        <v>1276</v>
      </c>
      <c r="B640" t="s">
        <v>1277</v>
      </c>
      <c r="C640" t="s">
        <v>3861</v>
      </c>
      <c r="D640" t="s">
        <v>5359</v>
      </c>
    </row>
    <row r="641" spans="1:4" x14ac:dyDescent="0.25">
      <c r="A641" t="s">
        <v>1278</v>
      </c>
      <c r="B641" t="s">
        <v>1279</v>
      </c>
      <c r="C641" t="s">
        <v>3860</v>
      </c>
      <c r="D641" t="s">
        <v>5358</v>
      </c>
    </row>
    <row r="642" spans="1:4" x14ac:dyDescent="0.25">
      <c r="A642" t="s">
        <v>1280</v>
      </c>
      <c r="B642" t="s">
        <v>1281</v>
      </c>
      <c r="C642" t="s">
        <v>3859</v>
      </c>
      <c r="D642" t="s">
        <v>5357</v>
      </c>
    </row>
    <row r="643" spans="1:4" x14ac:dyDescent="0.25">
      <c r="A643" t="s">
        <v>1282</v>
      </c>
      <c r="B643" t="s">
        <v>1283</v>
      </c>
      <c r="C643" t="s">
        <v>3858</v>
      </c>
      <c r="D643" t="s">
        <v>5356</v>
      </c>
    </row>
    <row r="644" spans="1:4" x14ac:dyDescent="0.25">
      <c r="A644" t="s">
        <v>1284</v>
      </c>
      <c r="B644" t="s">
        <v>1285</v>
      </c>
      <c r="C644" t="s">
        <v>3857</v>
      </c>
      <c r="D644" t="s">
        <v>5355</v>
      </c>
    </row>
    <row r="645" spans="1:4" x14ac:dyDescent="0.25">
      <c r="A645" t="s">
        <v>1286</v>
      </c>
      <c r="B645" t="s">
        <v>1287</v>
      </c>
      <c r="C645" t="s">
        <v>3856</v>
      </c>
      <c r="D645" t="s">
        <v>5354</v>
      </c>
    </row>
    <row r="646" spans="1:4" x14ac:dyDescent="0.25">
      <c r="A646" t="s">
        <v>1288</v>
      </c>
      <c r="B646" t="s">
        <v>1289</v>
      </c>
      <c r="C646" t="s">
        <v>3855</v>
      </c>
      <c r="D646" t="s">
        <v>5353</v>
      </c>
    </row>
    <row r="647" spans="1:4" x14ac:dyDescent="0.25">
      <c r="A647" t="s">
        <v>1290</v>
      </c>
      <c r="B647" t="s">
        <v>1291</v>
      </c>
      <c r="C647" t="s">
        <v>3854</v>
      </c>
      <c r="D647" t="s">
        <v>5352</v>
      </c>
    </row>
    <row r="648" spans="1:4" x14ac:dyDescent="0.25">
      <c r="A648" t="s">
        <v>1292</v>
      </c>
      <c r="B648" t="s">
        <v>1293</v>
      </c>
      <c r="C648" t="s">
        <v>3853</v>
      </c>
      <c r="D648" t="s">
        <v>5351</v>
      </c>
    </row>
    <row r="649" spans="1:4" x14ac:dyDescent="0.25">
      <c r="A649" t="s">
        <v>1294</v>
      </c>
      <c r="B649" t="s">
        <v>1295</v>
      </c>
      <c r="C649" t="s">
        <v>3852</v>
      </c>
      <c r="D649" t="s">
        <v>5350</v>
      </c>
    </row>
    <row r="650" spans="1:4" x14ac:dyDescent="0.25">
      <c r="A650" t="s">
        <v>1296</v>
      </c>
      <c r="B650" t="s">
        <v>1297</v>
      </c>
      <c r="C650" t="s">
        <v>3851</v>
      </c>
      <c r="D650" t="s">
        <v>5349</v>
      </c>
    </row>
    <row r="651" spans="1:4" x14ac:dyDescent="0.25">
      <c r="A651" t="s">
        <v>1298</v>
      </c>
      <c r="B651" t="s">
        <v>1299</v>
      </c>
      <c r="C651" t="s">
        <v>3850</v>
      </c>
      <c r="D651" t="s">
        <v>5348</v>
      </c>
    </row>
    <row r="652" spans="1:4" x14ac:dyDescent="0.25">
      <c r="A652" t="s">
        <v>1300</v>
      </c>
      <c r="B652" t="s">
        <v>1301</v>
      </c>
      <c r="C652" t="s">
        <v>3849</v>
      </c>
      <c r="D652" t="s">
        <v>5347</v>
      </c>
    </row>
    <row r="653" spans="1:4" x14ac:dyDescent="0.25">
      <c r="A653" t="s">
        <v>1302</v>
      </c>
      <c r="B653" t="s">
        <v>1303</v>
      </c>
      <c r="C653" t="s">
        <v>3848</v>
      </c>
      <c r="D653" t="s">
        <v>5346</v>
      </c>
    </row>
    <row r="654" spans="1:4" x14ac:dyDescent="0.25">
      <c r="A654" t="s">
        <v>1304</v>
      </c>
      <c r="B654" t="s">
        <v>1305</v>
      </c>
      <c r="C654" t="s">
        <v>3847</v>
      </c>
      <c r="D654" t="s">
        <v>5345</v>
      </c>
    </row>
    <row r="655" spans="1:4" x14ac:dyDescent="0.25">
      <c r="A655" t="s">
        <v>1306</v>
      </c>
      <c r="B655" t="s">
        <v>1307</v>
      </c>
      <c r="C655" t="s">
        <v>3846</v>
      </c>
      <c r="D655" t="s">
        <v>5344</v>
      </c>
    </row>
    <row r="656" spans="1:4" x14ac:dyDescent="0.25">
      <c r="A656" t="s">
        <v>1308</v>
      </c>
      <c r="B656" t="s">
        <v>1309</v>
      </c>
      <c r="C656" t="s">
        <v>3845</v>
      </c>
      <c r="D656" t="s">
        <v>5343</v>
      </c>
    </row>
    <row r="657" spans="1:4" x14ac:dyDescent="0.25">
      <c r="A657" t="s">
        <v>1310</v>
      </c>
      <c r="B657" t="s">
        <v>1311</v>
      </c>
      <c r="C657" t="s">
        <v>3844</v>
      </c>
      <c r="D657" t="s">
        <v>5342</v>
      </c>
    </row>
    <row r="658" spans="1:4" x14ac:dyDescent="0.25">
      <c r="A658" t="s">
        <v>1312</v>
      </c>
      <c r="B658" t="s">
        <v>1313</v>
      </c>
      <c r="C658" t="s">
        <v>3843</v>
      </c>
      <c r="D658" t="s">
        <v>5341</v>
      </c>
    </row>
    <row r="659" spans="1:4" x14ac:dyDescent="0.25">
      <c r="A659" t="s">
        <v>1314</v>
      </c>
      <c r="B659" t="s">
        <v>1315</v>
      </c>
      <c r="C659" t="s">
        <v>3842</v>
      </c>
      <c r="D659" t="s">
        <v>5340</v>
      </c>
    </row>
    <row r="660" spans="1:4" x14ac:dyDescent="0.25">
      <c r="A660" t="s">
        <v>1316</v>
      </c>
      <c r="B660" t="s">
        <v>1317</v>
      </c>
      <c r="C660" t="s">
        <v>3841</v>
      </c>
      <c r="D660" t="s">
        <v>5339</v>
      </c>
    </row>
    <row r="661" spans="1:4" x14ac:dyDescent="0.25">
      <c r="A661" t="s">
        <v>1318</v>
      </c>
      <c r="B661" t="s">
        <v>1319</v>
      </c>
      <c r="C661" t="s">
        <v>3840</v>
      </c>
      <c r="D661" t="s">
        <v>5338</v>
      </c>
    </row>
    <row r="662" spans="1:4" x14ac:dyDescent="0.25">
      <c r="A662" t="s">
        <v>1320</v>
      </c>
      <c r="B662" t="s">
        <v>1321</v>
      </c>
      <c r="C662" t="s">
        <v>3839</v>
      </c>
      <c r="D662" t="s">
        <v>5337</v>
      </c>
    </row>
    <row r="663" spans="1:4" x14ac:dyDescent="0.25">
      <c r="A663" t="s">
        <v>1322</v>
      </c>
      <c r="B663" t="s">
        <v>1323</v>
      </c>
      <c r="C663" t="s">
        <v>3838</v>
      </c>
      <c r="D663" t="s">
        <v>5336</v>
      </c>
    </row>
    <row r="664" spans="1:4" x14ac:dyDescent="0.25">
      <c r="A664" t="s">
        <v>1324</v>
      </c>
      <c r="B664" t="s">
        <v>1325</v>
      </c>
      <c r="C664" t="s">
        <v>3837</v>
      </c>
      <c r="D664" t="s">
        <v>5335</v>
      </c>
    </row>
    <row r="665" spans="1:4" x14ac:dyDescent="0.25">
      <c r="A665" t="s">
        <v>1326</v>
      </c>
      <c r="B665" t="s">
        <v>1327</v>
      </c>
      <c r="C665" t="s">
        <v>3836</v>
      </c>
      <c r="D665" t="s">
        <v>5334</v>
      </c>
    </row>
    <row r="666" spans="1:4" x14ac:dyDescent="0.25">
      <c r="A666" t="s">
        <v>1328</v>
      </c>
      <c r="B666" t="s">
        <v>1329</v>
      </c>
      <c r="C666" t="s">
        <v>3835</v>
      </c>
      <c r="D666" t="s">
        <v>5333</v>
      </c>
    </row>
    <row r="667" spans="1:4" x14ac:dyDescent="0.25">
      <c r="A667" t="s">
        <v>1330</v>
      </c>
      <c r="B667" t="s">
        <v>1331</v>
      </c>
      <c r="C667" t="s">
        <v>3834</v>
      </c>
      <c r="D667" t="s">
        <v>5332</v>
      </c>
    </row>
    <row r="668" spans="1:4" x14ac:dyDescent="0.25">
      <c r="A668" t="s">
        <v>1332</v>
      </c>
      <c r="B668" t="s">
        <v>1333</v>
      </c>
      <c r="C668" t="s">
        <v>3833</v>
      </c>
      <c r="D668" t="s">
        <v>5331</v>
      </c>
    </row>
    <row r="669" spans="1:4" x14ac:dyDescent="0.25">
      <c r="A669" t="s">
        <v>1334</v>
      </c>
      <c r="B669" t="s">
        <v>1335</v>
      </c>
      <c r="C669" t="s">
        <v>3832</v>
      </c>
      <c r="D669" t="s">
        <v>5330</v>
      </c>
    </row>
    <row r="670" spans="1:4" x14ac:dyDescent="0.25">
      <c r="A670" t="s">
        <v>1336</v>
      </c>
      <c r="B670" t="s">
        <v>1337</v>
      </c>
      <c r="C670" t="s">
        <v>3831</v>
      </c>
      <c r="D670" t="s">
        <v>5329</v>
      </c>
    </row>
    <row r="671" spans="1:4" x14ac:dyDescent="0.25">
      <c r="A671" t="s">
        <v>1338</v>
      </c>
      <c r="B671" t="s">
        <v>1339</v>
      </c>
      <c r="C671" t="s">
        <v>3830</v>
      </c>
      <c r="D671" t="s">
        <v>5328</v>
      </c>
    </row>
    <row r="672" spans="1:4" x14ac:dyDescent="0.25">
      <c r="A672" t="s">
        <v>1340</v>
      </c>
      <c r="B672" t="s">
        <v>1341</v>
      </c>
      <c r="C672" t="s">
        <v>3829</v>
      </c>
      <c r="D672" t="s">
        <v>5327</v>
      </c>
    </row>
    <row r="673" spans="1:4" x14ac:dyDescent="0.25">
      <c r="A673" t="s">
        <v>1342</v>
      </c>
      <c r="B673" t="s">
        <v>1343</v>
      </c>
      <c r="C673" t="s">
        <v>3828</v>
      </c>
      <c r="D673" t="s">
        <v>5326</v>
      </c>
    </row>
    <row r="674" spans="1:4" x14ac:dyDescent="0.25">
      <c r="A674" t="s">
        <v>1344</v>
      </c>
      <c r="B674" t="s">
        <v>1345</v>
      </c>
      <c r="C674" t="s">
        <v>3827</v>
      </c>
      <c r="D674" t="s">
        <v>5325</v>
      </c>
    </row>
    <row r="675" spans="1:4" x14ac:dyDescent="0.25">
      <c r="A675" t="s">
        <v>1346</v>
      </c>
      <c r="B675" t="s">
        <v>1347</v>
      </c>
      <c r="C675" t="s">
        <v>3826</v>
      </c>
      <c r="D675" t="s">
        <v>5324</v>
      </c>
    </row>
    <row r="676" spans="1:4" x14ac:dyDescent="0.25">
      <c r="A676" t="s">
        <v>1348</v>
      </c>
      <c r="B676" t="s">
        <v>1349</v>
      </c>
      <c r="C676" t="s">
        <v>3825</v>
      </c>
      <c r="D676" t="s">
        <v>5323</v>
      </c>
    </row>
    <row r="677" spans="1:4" x14ac:dyDescent="0.25">
      <c r="A677" t="s">
        <v>1350</v>
      </c>
      <c r="B677" t="s">
        <v>1351</v>
      </c>
      <c r="C677" t="s">
        <v>3824</v>
      </c>
      <c r="D677" t="s">
        <v>5322</v>
      </c>
    </row>
    <row r="678" spans="1:4" x14ac:dyDescent="0.25">
      <c r="A678" t="s">
        <v>1352</v>
      </c>
      <c r="B678" t="s">
        <v>1353</v>
      </c>
      <c r="C678" t="s">
        <v>3823</v>
      </c>
      <c r="D678" t="s">
        <v>5321</v>
      </c>
    </row>
    <row r="679" spans="1:4" x14ac:dyDescent="0.25">
      <c r="A679" t="s">
        <v>1354</v>
      </c>
      <c r="B679" t="s">
        <v>1355</v>
      </c>
      <c r="C679" t="s">
        <v>3822</v>
      </c>
      <c r="D679" t="s">
        <v>5320</v>
      </c>
    </row>
    <row r="680" spans="1:4" x14ac:dyDescent="0.25">
      <c r="A680" t="s">
        <v>1356</v>
      </c>
      <c r="B680" t="s">
        <v>1357</v>
      </c>
      <c r="C680" t="s">
        <v>3821</v>
      </c>
      <c r="D680" t="s">
        <v>5319</v>
      </c>
    </row>
    <row r="681" spans="1:4" x14ac:dyDescent="0.25">
      <c r="A681" t="s">
        <v>1358</v>
      </c>
      <c r="B681" t="s">
        <v>1359</v>
      </c>
      <c r="C681" t="s">
        <v>3820</v>
      </c>
      <c r="D681" t="s">
        <v>5318</v>
      </c>
    </row>
    <row r="682" spans="1:4" x14ac:dyDescent="0.25">
      <c r="A682" t="s">
        <v>1360</v>
      </c>
      <c r="B682" t="s">
        <v>1361</v>
      </c>
      <c r="C682" t="s">
        <v>3819</v>
      </c>
      <c r="D682" t="s">
        <v>5317</v>
      </c>
    </row>
    <row r="683" spans="1:4" x14ac:dyDescent="0.25">
      <c r="A683" t="s">
        <v>1362</v>
      </c>
      <c r="B683" t="s">
        <v>1363</v>
      </c>
      <c r="C683" t="s">
        <v>3818</v>
      </c>
      <c r="D683" t="s">
        <v>5316</v>
      </c>
    </row>
    <row r="684" spans="1:4" x14ac:dyDescent="0.25">
      <c r="A684" t="s">
        <v>1364</v>
      </c>
      <c r="B684" t="s">
        <v>1365</v>
      </c>
      <c r="C684" t="s">
        <v>3817</v>
      </c>
      <c r="D684" t="s">
        <v>5315</v>
      </c>
    </row>
    <row r="685" spans="1:4" x14ac:dyDescent="0.25">
      <c r="A685" t="s">
        <v>1366</v>
      </c>
      <c r="B685" t="s">
        <v>1367</v>
      </c>
      <c r="C685" t="s">
        <v>3816</v>
      </c>
      <c r="D685" t="s">
        <v>5314</v>
      </c>
    </row>
    <row r="686" spans="1:4" x14ac:dyDescent="0.25">
      <c r="A686" t="s">
        <v>1368</v>
      </c>
      <c r="B686" t="s">
        <v>1369</v>
      </c>
      <c r="C686" t="s">
        <v>3815</v>
      </c>
      <c r="D686" t="s">
        <v>5313</v>
      </c>
    </row>
    <row r="687" spans="1:4" x14ac:dyDescent="0.25">
      <c r="A687" t="s">
        <v>1370</v>
      </c>
      <c r="B687" t="s">
        <v>1371</v>
      </c>
      <c r="C687" t="s">
        <v>3814</v>
      </c>
      <c r="D687" t="s">
        <v>5312</v>
      </c>
    </row>
    <row r="688" spans="1:4" x14ac:dyDescent="0.25">
      <c r="A688" t="s">
        <v>1372</v>
      </c>
      <c r="B688" t="s">
        <v>1373</v>
      </c>
      <c r="C688" t="s">
        <v>3813</v>
      </c>
      <c r="D688" t="s">
        <v>5311</v>
      </c>
    </row>
    <row r="689" spans="1:4" x14ac:dyDescent="0.25">
      <c r="A689" t="s">
        <v>1374</v>
      </c>
      <c r="B689" t="s">
        <v>1375</v>
      </c>
      <c r="C689" t="s">
        <v>3812</v>
      </c>
      <c r="D689" t="s">
        <v>5310</v>
      </c>
    </row>
    <row r="690" spans="1:4" x14ac:dyDescent="0.25">
      <c r="A690" t="s">
        <v>1376</v>
      </c>
      <c r="B690" t="s">
        <v>1377</v>
      </c>
      <c r="C690" t="s">
        <v>3811</v>
      </c>
      <c r="D690" t="s">
        <v>5309</v>
      </c>
    </row>
    <row r="691" spans="1:4" x14ac:dyDescent="0.25">
      <c r="A691" t="s">
        <v>1378</v>
      </c>
      <c r="B691" t="s">
        <v>1379</v>
      </c>
      <c r="C691" t="s">
        <v>3810</v>
      </c>
      <c r="D691" t="s">
        <v>5308</v>
      </c>
    </row>
    <row r="692" spans="1:4" x14ac:dyDescent="0.25">
      <c r="A692" t="s">
        <v>1380</v>
      </c>
      <c r="B692" t="s">
        <v>1381</v>
      </c>
      <c r="C692" t="s">
        <v>3809</v>
      </c>
      <c r="D692" t="s">
        <v>5307</v>
      </c>
    </row>
    <row r="693" spans="1:4" x14ac:dyDescent="0.25">
      <c r="A693" t="s">
        <v>1382</v>
      </c>
      <c r="B693" t="s">
        <v>1383</v>
      </c>
      <c r="C693" t="s">
        <v>3808</v>
      </c>
      <c r="D693" t="s">
        <v>5306</v>
      </c>
    </row>
    <row r="694" spans="1:4" x14ac:dyDescent="0.25">
      <c r="A694" t="s">
        <v>1384</v>
      </c>
      <c r="B694" t="s">
        <v>1385</v>
      </c>
      <c r="C694" t="s">
        <v>3807</v>
      </c>
      <c r="D694" t="s">
        <v>5305</v>
      </c>
    </row>
    <row r="695" spans="1:4" x14ac:dyDescent="0.25">
      <c r="A695" t="s">
        <v>1386</v>
      </c>
      <c r="B695" t="s">
        <v>1387</v>
      </c>
      <c r="C695" t="s">
        <v>3806</v>
      </c>
      <c r="D695" t="s">
        <v>5304</v>
      </c>
    </row>
    <row r="696" spans="1:4" x14ac:dyDescent="0.25">
      <c r="A696" t="s">
        <v>1388</v>
      </c>
      <c r="B696" t="s">
        <v>1389</v>
      </c>
      <c r="C696" t="s">
        <v>3805</v>
      </c>
      <c r="D696" t="s">
        <v>5303</v>
      </c>
    </row>
    <row r="697" spans="1:4" x14ac:dyDescent="0.25">
      <c r="A697" t="s">
        <v>1390</v>
      </c>
      <c r="B697" t="s">
        <v>1391</v>
      </c>
      <c r="C697" t="s">
        <v>3804</v>
      </c>
      <c r="D697" t="s">
        <v>5302</v>
      </c>
    </row>
    <row r="698" spans="1:4" x14ac:dyDescent="0.25">
      <c r="A698" t="s">
        <v>1392</v>
      </c>
      <c r="B698" t="s">
        <v>1393</v>
      </c>
      <c r="C698" t="s">
        <v>3803</v>
      </c>
      <c r="D698" t="s">
        <v>5301</v>
      </c>
    </row>
    <row r="699" spans="1:4" x14ac:dyDescent="0.25">
      <c r="A699" t="s">
        <v>1394</v>
      </c>
      <c r="B699" t="s">
        <v>1395</v>
      </c>
      <c r="C699" t="s">
        <v>3802</v>
      </c>
      <c r="D699" t="s">
        <v>5300</v>
      </c>
    </row>
    <row r="700" spans="1:4" x14ac:dyDescent="0.25">
      <c r="A700" t="s">
        <v>1396</v>
      </c>
      <c r="B700" t="s">
        <v>1397</v>
      </c>
      <c r="C700" t="s">
        <v>3801</v>
      </c>
      <c r="D700" t="s">
        <v>5299</v>
      </c>
    </row>
    <row r="701" spans="1:4" x14ac:dyDescent="0.25">
      <c r="A701" t="s">
        <v>1398</v>
      </c>
      <c r="B701" t="s">
        <v>1399</v>
      </c>
      <c r="C701" t="s">
        <v>3800</v>
      </c>
      <c r="D701" t="s">
        <v>5298</v>
      </c>
    </row>
    <row r="702" spans="1:4" x14ac:dyDescent="0.25">
      <c r="A702" t="s">
        <v>1400</v>
      </c>
      <c r="B702" t="s">
        <v>1401</v>
      </c>
      <c r="C702" t="s">
        <v>3799</v>
      </c>
      <c r="D702" t="s">
        <v>5297</v>
      </c>
    </row>
    <row r="703" spans="1:4" x14ac:dyDescent="0.25">
      <c r="A703" t="s">
        <v>1402</v>
      </c>
      <c r="B703" t="s">
        <v>1403</v>
      </c>
      <c r="C703" t="s">
        <v>3798</v>
      </c>
      <c r="D703" t="s">
        <v>5296</v>
      </c>
    </row>
    <row r="704" spans="1:4" x14ac:dyDescent="0.25">
      <c r="A704" t="s">
        <v>1404</v>
      </c>
      <c r="B704" t="s">
        <v>1405</v>
      </c>
      <c r="C704" t="s">
        <v>3797</v>
      </c>
      <c r="D704" t="s">
        <v>5295</v>
      </c>
    </row>
    <row r="705" spans="1:4" x14ac:dyDescent="0.25">
      <c r="A705" t="s">
        <v>1406</v>
      </c>
      <c r="B705" t="s">
        <v>1407</v>
      </c>
      <c r="C705" t="s">
        <v>3796</v>
      </c>
      <c r="D705" t="s">
        <v>5294</v>
      </c>
    </row>
    <row r="706" spans="1:4" x14ac:dyDescent="0.25">
      <c r="A706" t="s">
        <v>1408</v>
      </c>
      <c r="B706" t="s">
        <v>1409</v>
      </c>
      <c r="C706" t="s">
        <v>3795</v>
      </c>
      <c r="D706" t="s">
        <v>5293</v>
      </c>
    </row>
    <row r="707" spans="1:4" x14ac:dyDescent="0.25">
      <c r="A707" t="s">
        <v>1410</v>
      </c>
      <c r="B707" t="s">
        <v>1411</v>
      </c>
      <c r="C707" t="s">
        <v>3794</v>
      </c>
      <c r="D707" t="s">
        <v>5292</v>
      </c>
    </row>
    <row r="708" spans="1:4" x14ac:dyDescent="0.25">
      <c r="A708" t="s">
        <v>1412</v>
      </c>
      <c r="B708" t="s">
        <v>1413</v>
      </c>
      <c r="C708" t="s">
        <v>3793</v>
      </c>
      <c r="D708" t="s">
        <v>5291</v>
      </c>
    </row>
    <row r="709" spans="1:4" x14ac:dyDescent="0.25">
      <c r="A709" t="s">
        <v>1414</v>
      </c>
      <c r="B709" t="s">
        <v>1415</v>
      </c>
      <c r="C709" t="s">
        <v>3792</v>
      </c>
      <c r="D709" t="s">
        <v>5290</v>
      </c>
    </row>
    <row r="710" spans="1:4" x14ac:dyDescent="0.25">
      <c r="A710" t="s">
        <v>1416</v>
      </c>
      <c r="B710" t="s">
        <v>1417</v>
      </c>
      <c r="C710" t="s">
        <v>3791</v>
      </c>
      <c r="D710" t="s">
        <v>5289</v>
      </c>
    </row>
    <row r="711" spans="1:4" x14ac:dyDescent="0.25">
      <c r="A711" t="s">
        <v>1418</v>
      </c>
      <c r="B711" t="s">
        <v>1419</v>
      </c>
      <c r="C711" t="s">
        <v>3790</v>
      </c>
      <c r="D711" t="s">
        <v>5288</v>
      </c>
    </row>
    <row r="712" spans="1:4" x14ac:dyDescent="0.25">
      <c r="A712" t="s">
        <v>1420</v>
      </c>
      <c r="B712" t="s">
        <v>1421</v>
      </c>
      <c r="C712" t="s">
        <v>3789</v>
      </c>
      <c r="D712" t="s">
        <v>5287</v>
      </c>
    </row>
    <row r="713" spans="1:4" x14ac:dyDescent="0.25">
      <c r="A713" t="s">
        <v>1422</v>
      </c>
      <c r="B713" t="s">
        <v>1423</v>
      </c>
      <c r="C713" t="s">
        <v>3788</v>
      </c>
      <c r="D713" t="s">
        <v>5286</v>
      </c>
    </row>
    <row r="714" spans="1:4" x14ac:dyDescent="0.25">
      <c r="A714" t="s">
        <v>1424</v>
      </c>
      <c r="B714" t="s">
        <v>1425</v>
      </c>
      <c r="C714" t="s">
        <v>3787</v>
      </c>
      <c r="D714" t="s">
        <v>5285</v>
      </c>
    </row>
    <row r="715" spans="1:4" x14ac:dyDescent="0.25">
      <c r="A715" t="s">
        <v>1426</v>
      </c>
      <c r="B715" t="s">
        <v>1427</v>
      </c>
      <c r="C715" t="s">
        <v>3786</v>
      </c>
      <c r="D715" t="s">
        <v>5284</v>
      </c>
    </row>
    <row r="716" spans="1:4" x14ac:dyDescent="0.25">
      <c r="A716" t="s">
        <v>1428</v>
      </c>
      <c r="B716" t="s">
        <v>1429</v>
      </c>
      <c r="C716" t="s">
        <v>3785</v>
      </c>
      <c r="D716" t="s">
        <v>5283</v>
      </c>
    </row>
    <row r="717" spans="1:4" x14ac:dyDescent="0.25">
      <c r="A717" t="s">
        <v>1430</v>
      </c>
      <c r="B717" t="s">
        <v>1431</v>
      </c>
      <c r="C717" t="s">
        <v>3784</v>
      </c>
      <c r="D717" t="s">
        <v>5282</v>
      </c>
    </row>
    <row r="718" spans="1:4" x14ac:dyDescent="0.25">
      <c r="A718" t="s">
        <v>1432</v>
      </c>
      <c r="B718" t="s">
        <v>1433</v>
      </c>
      <c r="C718" t="s">
        <v>3783</v>
      </c>
      <c r="D718" t="s">
        <v>5281</v>
      </c>
    </row>
    <row r="719" spans="1:4" x14ac:dyDescent="0.25">
      <c r="A719" t="s">
        <v>1434</v>
      </c>
      <c r="B719" t="s">
        <v>1435</v>
      </c>
      <c r="C719" t="s">
        <v>3782</v>
      </c>
      <c r="D719" t="s">
        <v>5280</v>
      </c>
    </row>
    <row r="720" spans="1:4" x14ac:dyDescent="0.25">
      <c r="A720" t="s">
        <v>1436</v>
      </c>
      <c r="B720" t="s">
        <v>1437</v>
      </c>
      <c r="C720" t="s">
        <v>3781</v>
      </c>
      <c r="D720" t="s">
        <v>5279</v>
      </c>
    </row>
    <row r="721" spans="1:4" x14ac:dyDescent="0.25">
      <c r="A721" t="s">
        <v>1438</v>
      </c>
      <c r="B721" t="s">
        <v>1439</v>
      </c>
      <c r="C721" t="s">
        <v>3780</v>
      </c>
      <c r="D721" t="s">
        <v>5278</v>
      </c>
    </row>
    <row r="722" spans="1:4" x14ac:dyDescent="0.25">
      <c r="A722" t="s">
        <v>1440</v>
      </c>
      <c r="B722" t="s">
        <v>1441</v>
      </c>
      <c r="C722" t="s">
        <v>3779</v>
      </c>
      <c r="D722" t="s">
        <v>5277</v>
      </c>
    </row>
    <row r="723" spans="1:4" x14ac:dyDescent="0.25">
      <c r="A723" t="s">
        <v>1442</v>
      </c>
      <c r="B723" t="s">
        <v>1443</v>
      </c>
      <c r="C723" t="s">
        <v>3778</v>
      </c>
      <c r="D723" t="s">
        <v>5276</v>
      </c>
    </row>
    <row r="724" spans="1:4" x14ac:dyDescent="0.25">
      <c r="A724" t="s">
        <v>1444</v>
      </c>
      <c r="B724" t="s">
        <v>1445</v>
      </c>
      <c r="C724" t="s">
        <v>3777</v>
      </c>
      <c r="D724" t="s">
        <v>5275</v>
      </c>
    </row>
    <row r="725" spans="1:4" x14ac:dyDescent="0.25">
      <c r="A725" t="s">
        <v>1446</v>
      </c>
      <c r="B725" t="s">
        <v>1447</v>
      </c>
      <c r="C725" t="s">
        <v>3776</v>
      </c>
      <c r="D725" t="s">
        <v>5274</v>
      </c>
    </row>
    <row r="726" spans="1:4" x14ac:dyDescent="0.25">
      <c r="A726" t="s">
        <v>1448</v>
      </c>
      <c r="B726" t="s">
        <v>1449</v>
      </c>
      <c r="C726" t="s">
        <v>3775</v>
      </c>
      <c r="D726" t="s">
        <v>5273</v>
      </c>
    </row>
    <row r="727" spans="1:4" x14ac:dyDescent="0.25">
      <c r="A727" t="s">
        <v>1450</v>
      </c>
      <c r="B727" t="s">
        <v>1451</v>
      </c>
      <c r="C727" t="s">
        <v>3774</v>
      </c>
      <c r="D727" t="s">
        <v>5272</v>
      </c>
    </row>
    <row r="728" spans="1:4" x14ac:dyDescent="0.25">
      <c r="A728" t="s">
        <v>1452</v>
      </c>
      <c r="B728" t="s">
        <v>1453</v>
      </c>
      <c r="C728" t="s">
        <v>3773</v>
      </c>
      <c r="D728" t="s">
        <v>5271</v>
      </c>
    </row>
    <row r="729" spans="1:4" x14ac:dyDescent="0.25">
      <c r="A729" t="s">
        <v>1454</v>
      </c>
      <c r="B729" t="s">
        <v>1455</v>
      </c>
      <c r="C729" t="s">
        <v>3772</v>
      </c>
      <c r="D729" t="s">
        <v>5270</v>
      </c>
    </row>
    <row r="730" spans="1:4" x14ac:dyDescent="0.25">
      <c r="A730" t="s">
        <v>1456</v>
      </c>
      <c r="B730" t="s">
        <v>1457</v>
      </c>
      <c r="C730" t="s">
        <v>3771</v>
      </c>
      <c r="D730" t="s">
        <v>5269</v>
      </c>
    </row>
    <row r="731" spans="1:4" x14ac:dyDescent="0.25">
      <c r="A731" t="s">
        <v>1458</v>
      </c>
      <c r="B731" t="s">
        <v>1459</v>
      </c>
      <c r="C731" t="s">
        <v>3770</v>
      </c>
      <c r="D731" t="s">
        <v>5268</v>
      </c>
    </row>
    <row r="732" spans="1:4" x14ac:dyDescent="0.25">
      <c r="A732" t="s">
        <v>1460</v>
      </c>
      <c r="B732" t="s">
        <v>1461</v>
      </c>
      <c r="C732" t="s">
        <v>3769</v>
      </c>
      <c r="D732" t="s">
        <v>5267</v>
      </c>
    </row>
    <row r="733" spans="1:4" x14ac:dyDescent="0.25">
      <c r="A733" t="s">
        <v>1462</v>
      </c>
      <c r="B733" t="s">
        <v>1463</v>
      </c>
      <c r="C733" t="s">
        <v>3768</v>
      </c>
      <c r="D733" t="s">
        <v>5266</v>
      </c>
    </row>
    <row r="734" spans="1:4" x14ac:dyDescent="0.25">
      <c r="A734" t="s">
        <v>1464</v>
      </c>
      <c r="B734" t="s">
        <v>1465</v>
      </c>
      <c r="C734" t="s">
        <v>3767</v>
      </c>
      <c r="D734" t="s">
        <v>5265</v>
      </c>
    </row>
    <row r="735" spans="1:4" x14ac:dyDescent="0.25">
      <c r="A735" t="s">
        <v>1466</v>
      </c>
      <c r="B735" t="s">
        <v>1467</v>
      </c>
      <c r="C735" t="s">
        <v>3766</v>
      </c>
      <c r="D735" t="s">
        <v>5264</v>
      </c>
    </row>
    <row r="736" spans="1:4" x14ac:dyDescent="0.25">
      <c r="A736" t="s">
        <v>1468</v>
      </c>
      <c r="B736" t="s">
        <v>1469</v>
      </c>
      <c r="C736" t="s">
        <v>3765</v>
      </c>
      <c r="D736" t="s">
        <v>5263</v>
      </c>
    </row>
    <row r="737" spans="1:4" x14ac:dyDescent="0.25">
      <c r="A737" t="s">
        <v>1470</v>
      </c>
      <c r="B737" t="s">
        <v>1471</v>
      </c>
      <c r="C737" t="s">
        <v>3764</v>
      </c>
      <c r="D737" t="s">
        <v>5262</v>
      </c>
    </row>
    <row r="738" spans="1:4" x14ac:dyDescent="0.25">
      <c r="A738" t="s">
        <v>1472</v>
      </c>
      <c r="B738" t="s">
        <v>1473</v>
      </c>
      <c r="C738" t="s">
        <v>3763</v>
      </c>
      <c r="D738" t="s">
        <v>5261</v>
      </c>
    </row>
    <row r="739" spans="1:4" x14ac:dyDescent="0.25">
      <c r="A739" t="s">
        <v>1474</v>
      </c>
      <c r="B739" t="s">
        <v>1475</v>
      </c>
      <c r="C739" t="s">
        <v>3762</v>
      </c>
      <c r="D739" t="s">
        <v>5260</v>
      </c>
    </row>
    <row r="740" spans="1:4" x14ac:dyDescent="0.25">
      <c r="A740" t="s">
        <v>1476</v>
      </c>
      <c r="B740" t="s">
        <v>1477</v>
      </c>
      <c r="C740" t="s">
        <v>3761</v>
      </c>
      <c r="D740" t="s">
        <v>5259</v>
      </c>
    </row>
    <row r="741" spans="1:4" x14ac:dyDescent="0.25">
      <c r="A741" t="s">
        <v>1478</v>
      </c>
      <c r="B741" t="s">
        <v>1479</v>
      </c>
      <c r="C741" t="s">
        <v>3760</v>
      </c>
      <c r="D741" t="s">
        <v>5258</v>
      </c>
    </row>
    <row r="742" spans="1:4" x14ac:dyDescent="0.25">
      <c r="A742" t="s">
        <v>1480</v>
      </c>
      <c r="B742" t="s">
        <v>1481</v>
      </c>
      <c r="C742" t="s">
        <v>3759</v>
      </c>
      <c r="D742" t="s">
        <v>5257</v>
      </c>
    </row>
    <row r="743" spans="1:4" x14ac:dyDescent="0.25">
      <c r="A743" t="s">
        <v>1482</v>
      </c>
      <c r="B743" t="s">
        <v>1483</v>
      </c>
      <c r="C743" t="s">
        <v>3758</v>
      </c>
      <c r="D743" t="s">
        <v>5256</v>
      </c>
    </row>
    <row r="744" spans="1:4" x14ac:dyDescent="0.25">
      <c r="A744" t="s">
        <v>1484</v>
      </c>
      <c r="B744" t="s">
        <v>1485</v>
      </c>
      <c r="C744" t="s">
        <v>3757</v>
      </c>
      <c r="D744" t="s">
        <v>5255</v>
      </c>
    </row>
    <row r="745" spans="1:4" x14ac:dyDescent="0.25">
      <c r="A745" t="s">
        <v>1486</v>
      </c>
      <c r="B745" t="s">
        <v>1487</v>
      </c>
      <c r="C745" t="s">
        <v>3756</v>
      </c>
      <c r="D745" t="s">
        <v>5254</v>
      </c>
    </row>
    <row r="746" spans="1:4" x14ac:dyDescent="0.25">
      <c r="A746" t="s">
        <v>1488</v>
      </c>
      <c r="B746" t="s">
        <v>1489</v>
      </c>
      <c r="C746" t="s">
        <v>3755</v>
      </c>
      <c r="D746" t="s">
        <v>5253</v>
      </c>
    </row>
    <row r="747" spans="1:4" x14ac:dyDescent="0.25">
      <c r="A747" t="s">
        <v>1490</v>
      </c>
      <c r="B747" t="s">
        <v>1491</v>
      </c>
      <c r="C747" t="s">
        <v>3754</v>
      </c>
      <c r="D747" t="s">
        <v>5252</v>
      </c>
    </row>
    <row r="748" spans="1:4" x14ac:dyDescent="0.25">
      <c r="A748" t="s">
        <v>1492</v>
      </c>
      <c r="B748" t="s">
        <v>1493</v>
      </c>
      <c r="C748" t="s">
        <v>3753</v>
      </c>
      <c r="D748" t="s">
        <v>5251</v>
      </c>
    </row>
    <row r="749" spans="1:4" x14ac:dyDescent="0.25">
      <c r="A749" t="s">
        <v>1494</v>
      </c>
      <c r="B749" t="s">
        <v>1495</v>
      </c>
      <c r="C749" t="s">
        <v>3752</v>
      </c>
      <c r="D749" t="s">
        <v>5250</v>
      </c>
    </row>
    <row r="750" spans="1:4" x14ac:dyDescent="0.25">
      <c r="A750" t="s">
        <v>1496</v>
      </c>
      <c r="B750" t="s">
        <v>1497</v>
      </c>
      <c r="C750" t="s">
        <v>3751</v>
      </c>
      <c r="D750" t="s">
        <v>5249</v>
      </c>
    </row>
    <row r="751" spans="1:4" x14ac:dyDescent="0.25">
      <c r="A751" t="s">
        <v>1498</v>
      </c>
      <c r="B751" t="s">
        <v>1499</v>
      </c>
      <c r="C751" t="s">
        <v>3750</v>
      </c>
      <c r="D751" t="s">
        <v>5248</v>
      </c>
    </row>
    <row r="752" spans="1:4" x14ac:dyDescent="0.25">
      <c r="A752" t="s">
        <v>1500</v>
      </c>
      <c r="B752" t="s">
        <v>1501</v>
      </c>
      <c r="C752" t="s">
        <v>3749</v>
      </c>
      <c r="D752" t="s">
        <v>5247</v>
      </c>
    </row>
    <row r="753" spans="1:4" x14ac:dyDescent="0.25">
      <c r="A753" t="s">
        <v>1502</v>
      </c>
      <c r="B753" t="s">
        <v>1503</v>
      </c>
      <c r="C753" t="s">
        <v>3748</v>
      </c>
      <c r="D753" t="s">
        <v>5246</v>
      </c>
    </row>
    <row r="754" spans="1:4" x14ac:dyDescent="0.25">
      <c r="A754" t="s">
        <v>1504</v>
      </c>
      <c r="B754" t="s">
        <v>1505</v>
      </c>
      <c r="C754" t="s">
        <v>3747</v>
      </c>
      <c r="D754" t="s">
        <v>5245</v>
      </c>
    </row>
    <row r="755" spans="1:4" x14ac:dyDescent="0.25">
      <c r="A755" t="s">
        <v>1506</v>
      </c>
      <c r="B755" t="s">
        <v>1507</v>
      </c>
      <c r="C755" t="s">
        <v>3746</v>
      </c>
      <c r="D755" t="s">
        <v>5244</v>
      </c>
    </row>
    <row r="756" spans="1:4" x14ac:dyDescent="0.25">
      <c r="A756" t="s">
        <v>1508</v>
      </c>
      <c r="B756" t="s">
        <v>1509</v>
      </c>
      <c r="C756" t="s">
        <v>3745</v>
      </c>
      <c r="D756" t="s">
        <v>5243</v>
      </c>
    </row>
    <row r="757" spans="1:4" x14ac:dyDescent="0.25">
      <c r="A757" t="s">
        <v>1510</v>
      </c>
      <c r="B757" t="s">
        <v>1511</v>
      </c>
      <c r="C757" t="s">
        <v>3744</v>
      </c>
      <c r="D757" t="s">
        <v>5242</v>
      </c>
    </row>
    <row r="758" spans="1:4" x14ac:dyDescent="0.25">
      <c r="A758" t="s">
        <v>1512</v>
      </c>
      <c r="B758" t="s">
        <v>1513</v>
      </c>
      <c r="C758" t="s">
        <v>3743</v>
      </c>
      <c r="D758" t="s">
        <v>5241</v>
      </c>
    </row>
    <row r="759" spans="1:4" x14ac:dyDescent="0.25">
      <c r="A759" t="s">
        <v>1514</v>
      </c>
      <c r="B759" t="s">
        <v>1515</v>
      </c>
      <c r="C759" t="s">
        <v>3742</v>
      </c>
      <c r="D759" t="s">
        <v>5240</v>
      </c>
    </row>
    <row r="760" spans="1:4" x14ac:dyDescent="0.25">
      <c r="A760" t="s">
        <v>1516</v>
      </c>
      <c r="B760" t="s">
        <v>1517</v>
      </c>
      <c r="C760" t="s">
        <v>3741</v>
      </c>
      <c r="D760" t="s">
        <v>5239</v>
      </c>
    </row>
    <row r="761" spans="1:4" x14ac:dyDescent="0.25">
      <c r="A761" t="s">
        <v>1518</v>
      </c>
      <c r="B761" t="s">
        <v>1519</v>
      </c>
      <c r="C761" t="s">
        <v>3740</v>
      </c>
      <c r="D761" t="s">
        <v>5238</v>
      </c>
    </row>
    <row r="762" spans="1:4" x14ac:dyDescent="0.25">
      <c r="A762" t="s">
        <v>1520</v>
      </c>
      <c r="B762" t="s">
        <v>1521</v>
      </c>
      <c r="C762" t="s">
        <v>3739</v>
      </c>
      <c r="D762" t="s">
        <v>5237</v>
      </c>
    </row>
    <row r="763" spans="1:4" x14ac:dyDescent="0.25">
      <c r="A763" t="s">
        <v>1522</v>
      </c>
      <c r="B763" t="s">
        <v>1523</v>
      </c>
      <c r="C763" t="s">
        <v>3738</v>
      </c>
      <c r="D763" t="s">
        <v>5236</v>
      </c>
    </row>
    <row r="764" spans="1:4" x14ac:dyDescent="0.25">
      <c r="A764" t="s">
        <v>1524</v>
      </c>
      <c r="B764" t="s">
        <v>1525</v>
      </c>
      <c r="C764" t="s">
        <v>3737</v>
      </c>
      <c r="D764" t="s">
        <v>5235</v>
      </c>
    </row>
    <row r="765" spans="1:4" x14ac:dyDescent="0.25">
      <c r="A765" t="s">
        <v>1526</v>
      </c>
      <c r="B765" t="s">
        <v>1527</v>
      </c>
      <c r="C765" t="s">
        <v>3736</v>
      </c>
      <c r="D765" t="s">
        <v>5234</v>
      </c>
    </row>
    <row r="766" spans="1:4" x14ac:dyDescent="0.25">
      <c r="A766" t="s">
        <v>1528</v>
      </c>
      <c r="B766" t="s">
        <v>1529</v>
      </c>
      <c r="C766" t="s">
        <v>3735</v>
      </c>
      <c r="D766" t="s">
        <v>5233</v>
      </c>
    </row>
    <row r="767" spans="1:4" x14ac:dyDescent="0.25">
      <c r="A767" t="s">
        <v>1530</v>
      </c>
      <c r="B767" t="s">
        <v>1531</v>
      </c>
      <c r="C767" t="s">
        <v>3734</v>
      </c>
      <c r="D767" t="s">
        <v>5232</v>
      </c>
    </row>
    <row r="768" spans="1:4" x14ac:dyDescent="0.25">
      <c r="A768" t="s">
        <v>1532</v>
      </c>
      <c r="B768" t="s">
        <v>1533</v>
      </c>
      <c r="C768" t="s">
        <v>3733</v>
      </c>
      <c r="D768" t="s">
        <v>5231</v>
      </c>
    </row>
    <row r="769" spans="1:4" x14ac:dyDescent="0.25">
      <c r="A769" t="s">
        <v>1534</v>
      </c>
      <c r="B769" t="s">
        <v>1535</v>
      </c>
      <c r="C769" t="s">
        <v>3732</v>
      </c>
      <c r="D769" t="s">
        <v>5230</v>
      </c>
    </row>
    <row r="770" spans="1:4" x14ac:dyDescent="0.25">
      <c r="A770" t="s">
        <v>1536</v>
      </c>
      <c r="B770" t="s">
        <v>1537</v>
      </c>
      <c r="C770" t="s">
        <v>3731</v>
      </c>
      <c r="D770" t="s">
        <v>5229</v>
      </c>
    </row>
    <row r="771" spans="1:4" x14ac:dyDescent="0.25">
      <c r="A771" t="s">
        <v>1538</v>
      </c>
      <c r="B771" t="s">
        <v>1539</v>
      </c>
      <c r="C771" t="s">
        <v>3730</v>
      </c>
      <c r="D771" t="s">
        <v>5228</v>
      </c>
    </row>
    <row r="772" spans="1:4" x14ac:dyDescent="0.25">
      <c r="A772" t="s">
        <v>1540</v>
      </c>
      <c r="B772" t="s">
        <v>1541</v>
      </c>
      <c r="C772" t="s">
        <v>3729</v>
      </c>
      <c r="D772" t="s">
        <v>5227</v>
      </c>
    </row>
    <row r="773" spans="1:4" x14ac:dyDescent="0.25">
      <c r="A773" t="s">
        <v>1542</v>
      </c>
      <c r="B773" t="s">
        <v>1543</v>
      </c>
      <c r="C773" t="s">
        <v>3728</v>
      </c>
      <c r="D773" t="s">
        <v>5226</v>
      </c>
    </row>
    <row r="774" spans="1:4" x14ac:dyDescent="0.25">
      <c r="A774" t="s">
        <v>1544</v>
      </c>
      <c r="B774" t="s">
        <v>1545</v>
      </c>
      <c r="C774" t="s">
        <v>3727</v>
      </c>
      <c r="D774" t="s">
        <v>5225</v>
      </c>
    </row>
    <row r="775" spans="1:4" x14ac:dyDescent="0.25">
      <c r="A775" t="s">
        <v>1546</v>
      </c>
      <c r="B775" t="s">
        <v>1547</v>
      </c>
      <c r="C775" t="s">
        <v>3726</v>
      </c>
      <c r="D775" t="s">
        <v>5224</v>
      </c>
    </row>
    <row r="776" spans="1:4" x14ac:dyDescent="0.25">
      <c r="A776" t="s">
        <v>1548</v>
      </c>
      <c r="B776" t="s">
        <v>1549</v>
      </c>
      <c r="C776" t="s">
        <v>3725</v>
      </c>
      <c r="D776" t="s">
        <v>5223</v>
      </c>
    </row>
    <row r="777" spans="1:4" x14ac:dyDescent="0.25">
      <c r="A777" t="s">
        <v>1550</v>
      </c>
      <c r="B777" t="s">
        <v>1551</v>
      </c>
      <c r="C777" t="s">
        <v>3724</v>
      </c>
      <c r="D777" t="s">
        <v>5222</v>
      </c>
    </row>
    <row r="778" spans="1:4" x14ac:dyDescent="0.25">
      <c r="A778" t="s">
        <v>1552</v>
      </c>
      <c r="B778" t="s">
        <v>1553</v>
      </c>
      <c r="C778" t="s">
        <v>3723</v>
      </c>
      <c r="D778" t="s">
        <v>5221</v>
      </c>
    </row>
    <row r="779" spans="1:4" x14ac:dyDescent="0.25">
      <c r="A779" t="s">
        <v>1554</v>
      </c>
      <c r="B779" t="s">
        <v>1555</v>
      </c>
      <c r="C779" t="s">
        <v>3722</v>
      </c>
      <c r="D779" t="s">
        <v>5220</v>
      </c>
    </row>
    <row r="780" spans="1:4" x14ac:dyDescent="0.25">
      <c r="A780" t="s">
        <v>1556</v>
      </c>
      <c r="B780" t="s">
        <v>1557</v>
      </c>
      <c r="C780" t="s">
        <v>3721</v>
      </c>
      <c r="D780" t="s">
        <v>5219</v>
      </c>
    </row>
    <row r="781" spans="1:4" x14ac:dyDescent="0.25">
      <c r="A781" t="s">
        <v>1558</v>
      </c>
      <c r="B781" t="s">
        <v>1559</v>
      </c>
      <c r="C781" t="s">
        <v>3720</v>
      </c>
      <c r="D781" t="s">
        <v>5218</v>
      </c>
    </row>
    <row r="782" spans="1:4" x14ac:dyDescent="0.25">
      <c r="A782" t="s">
        <v>1560</v>
      </c>
      <c r="B782" t="s">
        <v>1561</v>
      </c>
      <c r="C782" t="s">
        <v>3719</v>
      </c>
      <c r="D782" t="s">
        <v>5217</v>
      </c>
    </row>
    <row r="783" spans="1:4" x14ac:dyDescent="0.25">
      <c r="A783" t="s">
        <v>1562</v>
      </c>
      <c r="B783" t="s">
        <v>1563</v>
      </c>
      <c r="C783" t="s">
        <v>3718</v>
      </c>
      <c r="D783" t="s">
        <v>5216</v>
      </c>
    </row>
    <row r="784" spans="1:4" x14ac:dyDescent="0.25">
      <c r="A784" t="s">
        <v>1564</v>
      </c>
      <c r="B784" t="s">
        <v>1565</v>
      </c>
      <c r="C784" t="s">
        <v>3717</v>
      </c>
      <c r="D784" t="s">
        <v>5215</v>
      </c>
    </row>
    <row r="785" spans="1:4" x14ac:dyDescent="0.25">
      <c r="A785" t="s">
        <v>1566</v>
      </c>
      <c r="B785" t="s">
        <v>1567</v>
      </c>
      <c r="C785" t="s">
        <v>3716</v>
      </c>
      <c r="D785" t="s">
        <v>5214</v>
      </c>
    </row>
    <row r="786" spans="1:4" x14ac:dyDescent="0.25">
      <c r="A786" t="s">
        <v>1568</v>
      </c>
      <c r="B786" t="s">
        <v>1569</v>
      </c>
      <c r="C786" t="s">
        <v>3715</v>
      </c>
      <c r="D786" t="s">
        <v>5213</v>
      </c>
    </row>
    <row r="787" spans="1:4" x14ac:dyDescent="0.25">
      <c r="A787" t="s">
        <v>1570</v>
      </c>
      <c r="B787" t="s">
        <v>1571</v>
      </c>
      <c r="C787" t="s">
        <v>3714</v>
      </c>
      <c r="D787" t="s">
        <v>5212</v>
      </c>
    </row>
    <row r="788" spans="1:4" x14ac:dyDescent="0.25">
      <c r="A788" t="s">
        <v>1572</v>
      </c>
      <c r="B788" t="s">
        <v>1573</v>
      </c>
      <c r="C788" t="s">
        <v>3713</v>
      </c>
      <c r="D788" t="s">
        <v>5211</v>
      </c>
    </row>
    <row r="789" spans="1:4" x14ac:dyDescent="0.25">
      <c r="A789" t="s">
        <v>1574</v>
      </c>
      <c r="B789" t="s">
        <v>1575</v>
      </c>
      <c r="C789" t="s">
        <v>3712</v>
      </c>
      <c r="D789" t="s">
        <v>5210</v>
      </c>
    </row>
    <row r="790" spans="1:4" x14ac:dyDescent="0.25">
      <c r="A790" t="s">
        <v>1576</v>
      </c>
      <c r="B790" t="s">
        <v>1577</v>
      </c>
      <c r="C790" t="s">
        <v>3711</v>
      </c>
      <c r="D790" t="s">
        <v>5209</v>
      </c>
    </row>
    <row r="791" spans="1:4" x14ac:dyDescent="0.25">
      <c r="A791" t="s">
        <v>1578</v>
      </c>
      <c r="B791" t="s">
        <v>1579</v>
      </c>
      <c r="C791" t="s">
        <v>3710</v>
      </c>
      <c r="D791" t="s">
        <v>5208</v>
      </c>
    </row>
    <row r="792" spans="1:4" x14ac:dyDescent="0.25">
      <c r="A792" t="s">
        <v>1580</v>
      </c>
      <c r="B792" t="s">
        <v>1581</v>
      </c>
      <c r="C792" t="s">
        <v>3709</v>
      </c>
      <c r="D792" t="s">
        <v>5207</v>
      </c>
    </row>
    <row r="793" spans="1:4" x14ac:dyDescent="0.25">
      <c r="A793" t="s">
        <v>1582</v>
      </c>
      <c r="B793" t="s">
        <v>1583</v>
      </c>
      <c r="C793" t="s">
        <v>3708</v>
      </c>
      <c r="D793" t="s">
        <v>5206</v>
      </c>
    </row>
    <row r="794" spans="1:4" x14ac:dyDescent="0.25">
      <c r="A794" t="s">
        <v>1584</v>
      </c>
      <c r="B794" t="s">
        <v>1585</v>
      </c>
      <c r="C794" t="s">
        <v>3707</v>
      </c>
      <c r="D794" t="s">
        <v>5205</v>
      </c>
    </row>
    <row r="795" spans="1:4" x14ac:dyDescent="0.25">
      <c r="A795" t="s">
        <v>1586</v>
      </c>
      <c r="B795" t="s">
        <v>1587</v>
      </c>
      <c r="C795" t="s">
        <v>3706</v>
      </c>
      <c r="D795" t="s">
        <v>5204</v>
      </c>
    </row>
    <row r="796" spans="1:4" x14ac:dyDescent="0.25">
      <c r="A796" t="s">
        <v>1588</v>
      </c>
      <c r="B796" t="s">
        <v>1589</v>
      </c>
      <c r="C796" t="s">
        <v>3705</v>
      </c>
      <c r="D796" t="s">
        <v>5203</v>
      </c>
    </row>
    <row r="797" spans="1:4" x14ac:dyDescent="0.25">
      <c r="A797" t="s">
        <v>1590</v>
      </c>
      <c r="B797" t="s">
        <v>1591</v>
      </c>
      <c r="C797" t="s">
        <v>3704</v>
      </c>
      <c r="D797" t="s">
        <v>5202</v>
      </c>
    </row>
    <row r="798" spans="1:4" x14ac:dyDescent="0.25">
      <c r="A798" t="s">
        <v>1592</v>
      </c>
      <c r="B798" t="s">
        <v>1593</v>
      </c>
      <c r="C798" t="s">
        <v>3703</v>
      </c>
      <c r="D798" t="s">
        <v>5201</v>
      </c>
    </row>
    <row r="799" spans="1:4" x14ac:dyDescent="0.25">
      <c r="A799" t="s">
        <v>1594</v>
      </c>
      <c r="B799" t="s">
        <v>1595</v>
      </c>
      <c r="C799" t="s">
        <v>3702</v>
      </c>
      <c r="D799" t="s">
        <v>5200</v>
      </c>
    </row>
    <row r="800" spans="1:4" x14ac:dyDescent="0.25">
      <c r="A800" t="s">
        <v>1596</v>
      </c>
      <c r="B800" t="s">
        <v>1597</v>
      </c>
      <c r="C800" t="s">
        <v>3701</v>
      </c>
      <c r="D800" t="s">
        <v>5199</v>
      </c>
    </row>
    <row r="801" spans="1:4" x14ac:dyDescent="0.25">
      <c r="A801" t="s">
        <v>1598</v>
      </c>
      <c r="B801" t="s">
        <v>1599</v>
      </c>
      <c r="C801" t="s">
        <v>3700</v>
      </c>
      <c r="D801" t="s">
        <v>5198</v>
      </c>
    </row>
    <row r="802" spans="1:4" x14ac:dyDescent="0.25">
      <c r="A802" t="s">
        <v>1600</v>
      </c>
      <c r="B802" t="s">
        <v>1601</v>
      </c>
      <c r="C802" t="s">
        <v>3699</v>
      </c>
      <c r="D802" t="s">
        <v>5197</v>
      </c>
    </row>
    <row r="803" spans="1:4" x14ac:dyDescent="0.25">
      <c r="A803" t="s">
        <v>1602</v>
      </c>
      <c r="B803" t="s">
        <v>1603</v>
      </c>
      <c r="C803" t="s">
        <v>3698</v>
      </c>
      <c r="D803" t="s">
        <v>5196</v>
      </c>
    </row>
    <row r="804" spans="1:4" x14ac:dyDescent="0.25">
      <c r="A804" t="s">
        <v>1604</v>
      </c>
      <c r="B804" t="s">
        <v>1605</v>
      </c>
      <c r="C804" t="s">
        <v>3697</v>
      </c>
      <c r="D804" t="s">
        <v>5195</v>
      </c>
    </row>
    <row r="805" spans="1:4" x14ac:dyDescent="0.25">
      <c r="A805" t="s">
        <v>1606</v>
      </c>
      <c r="B805" t="s">
        <v>1607</v>
      </c>
      <c r="C805" t="s">
        <v>3696</v>
      </c>
      <c r="D805" t="s">
        <v>5194</v>
      </c>
    </row>
    <row r="806" spans="1:4" x14ac:dyDescent="0.25">
      <c r="A806" t="s">
        <v>1608</v>
      </c>
      <c r="B806" t="s">
        <v>1609</v>
      </c>
      <c r="C806" t="s">
        <v>3695</v>
      </c>
      <c r="D806" t="s">
        <v>5193</v>
      </c>
    </row>
    <row r="807" spans="1:4" x14ac:dyDescent="0.25">
      <c r="A807" t="s">
        <v>1610</v>
      </c>
      <c r="B807" t="s">
        <v>1611</v>
      </c>
      <c r="C807" t="s">
        <v>3694</v>
      </c>
      <c r="D807" t="s">
        <v>5192</v>
      </c>
    </row>
    <row r="808" spans="1:4" x14ac:dyDescent="0.25">
      <c r="A808" t="s">
        <v>1612</v>
      </c>
      <c r="B808" t="s">
        <v>1613</v>
      </c>
      <c r="C808" t="s">
        <v>3693</v>
      </c>
      <c r="D808" t="s">
        <v>5191</v>
      </c>
    </row>
    <row r="809" spans="1:4" x14ac:dyDescent="0.25">
      <c r="A809" t="s">
        <v>1614</v>
      </c>
      <c r="B809" t="s">
        <v>1615</v>
      </c>
      <c r="C809" t="s">
        <v>3692</v>
      </c>
      <c r="D809" t="s">
        <v>5190</v>
      </c>
    </row>
    <row r="810" spans="1:4" x14ac:dyDescent="0.25">
      <c r="A810" t="s">
        <v>1616</v>
      </c>
      <c r="B810" t="s">
        <v>1617</v>
      </c>
      <c r="C810" t="s">
        <v>3691</v>
      </c>
      <c r="D810" t="s">
        <v>5189</v>
      </c>
    </row>
    <row r="811" spans="1:4" x14ac:dyDescent="0.25">
      <c r="A811" t="s">
        <v>1618</v>
      </c>
      <c r="B811" t="s">
        <v>1619</v>
      </c>
      <c r="C811" t="s">
        <v>3690</v>
      </c>
      <c r="D811" t="s">
        <v>5188</v>
      </c>
    </row>
    <row r="812" spans="1:4" x14ac:dyDescent="0.25">
      <c r="A812" t="s">
        <v>1620</v>
      </c>
      <c r="B812" t="s">
        <v>1621</v>
      </c>
      <c r="C812" t="s">
        <v>3689</v>
      </c>
      <c r="D812" t="s">
        <v>5187</v>
      </c>
    </row>
    <row r="813" spans="1:4" x14ac:dyDescent="0.25">
      <c r="A813" t="s">
        <v>1622</v>
      </c>
      <c r="B813" t="s">
        <v>1623</v>
      </c>
      <c r="C813" t="s">
        <v>3688</v>
      </c>
      <c r="D813" t="s">
        <v>5186</v>
      </c>
    </row>
    <row r="814" spans="1:4" x14ac:dyDescent="0.25">
      <c r="A814" t="s">
        <v>1624</v>
      </c>
      <c r="B814" t="s">
        <v>1625</v>
      </c>
      <c r="C814" t="s">
        <v>3687</v>
      </c>
      <c r="D814" t="s">
        <v>5185</v>
      </c>
    </row>
    <row r="815" spans="1:4" x14ac:dyDescent="0.25">
      <c r="A815" t="s">
        <v>1626</v>
      </c>
      <c r="B815" t="s">
        <v>1627</v>
      </c>
      <c r="C815" t="s">
        <v>3686</v>
      </c>
      <c r="D815" t="s">
        <v>5184</v>
      </c>
    </row>
    <row r="816" spans="1:4" x14ac:dyDescent="0.25">
      <c r="A816" t="s">
        <v>1628</v>
      </c>
      <c r="B816" t="s">
        <v>1629</v>
      </c>
      <c r="C816" t="s">
        <v>3685</v>
      </c>
      <c r="D816" t="s">
        <v>5183</v>
      </c>
    </row>
    <row r="817" spans="1:4" x14ac:dyDescent="0.25">
      <c r="A817" t="s">
        <v>1630</v>
      </c>
      <c r="B817" t="s">
        <v>1631</v>
      </c>
      <c r="C817" t="s">
        <v>3684</v>
      </c>
      <c r="D817" t="s">
        <v>5182</v>
      </c>
    </row>
    <row r="818" spans="1:4" x14ac:dyDescent="0.25">
      <c r="A818" t="s">
        <v>1632</v>
      </c>
      <c r="B818" t="s">
        <v>1633</v>
      </c>
      <c r="C818" t="s">
        <v>3683</v>
      </c>
      <c r="D818" t="s">
        <v>5181</v>
      </c>
    </row>
    <row r="819" spans="1:4" x14ac:dyDescent="0.25">
      <c r="A819" t="s">
        <v>1634</v>
      </c>
      <c r="B819" t="s">
        <v>1635</v>
      </c>
      <c r="C819" t="s">
        <v>3682</v>
      </c>
      <c r="D819" t="s">
        <v>5180</v>
      </c>
    </row>
    <row r="820" spans="1:4" x14ac:dyDescent="0.25">
      <c r="A820" t="s">
        <v>1636</v>
      </c>
      <c r="B820" t="s">
        <v>1637</v>
      </c>
      <c r="C820" t="s">
        <v>3681</v>
      </c>
      <c r="D820" t="s">
        <v>5179</v>
      </c>
    </row>
    <row r="821" spans="1:4" x14ac:dyDescent="0.25">
      <c r="A821" t="s">
        <v>1638</v>
      </c>
      <c r="B821" t="s">
        <v>1639</v>
      </c>
      <c r="C821" t="s">
        <v>3680</v>
      </c>
      <c r="D821" t="s">
        <v>5178</v>
      </c>
    </row>
    <row r="822" spans="1:4" x14ac:dyDescent="0.25">
      <c r="A822" t="s">
        <v>1640</v>
      </c>
      <c r="B822" t="s">
        <v>1641</v>
      </c>
      <c r="C822" t="s">
        <v>3679</v>
      </c>
      <c r="D822" t="s">
        <v>5177</v>
      </c>
    </row>
    <row r="823" spans="1:4" x14ac:dyDescent="0.25">
      <c r="A823" t="s">
        <v>1642</v>
      </c>
      <c r="B823" t="s">
        <v>1643</v>
      </c>
      <c r="C823" t="s">
        <v>3678</v>
      </c>
      <c r="D823" t="s">
        <v>5176</v>
      </c>
    </row>
    <row r="824" spans="1:4" x14ac:dyDescent="0.25">
      <c r="A824" t="s">
        <v>1644</v>
      </c>
      <c r="B824" t="s">
        <v>1645</v>
      </c>
      <c r="C824" t="s">
        <v>3677</v>
      </c>
      <c r="D824" t="s">
        <v>5175</v>
      </c>
    </row>
    <row r="825" spans="1:4" x14ac:dyDescent="0.25">
      <c r="A825" t="s">
        <v>1646</v>
      </c>
      <c r="B825" t="s">
        <v>1647</v>
      </c>
      <c r="C825" t="s">
        <v>3676</v>
      </c>
      <c r="D825" t="s">
        <v>5174</v>
      </c>
    </row>
    <row r="826" spans="1:4" x14ac:dyDescent="0.25">
      <c r="A826" t="s">
        <v>1648</v>
      </c>
      <c r="B826" t="s">
        <v>1649</v>
      </c>
      <c r="C826" t="s">
        <v>3675</v>
      </c>
      <c r="D826" t="s">
        <v>5173</v>
      </c>
    </row>
    <row r="827" spans="1:4" x14ac:dyDescent="0.25">
      <c r="A827" t="s">
        <v>1650</v>
      </c>
      <c r="B827" t="s">
        <v>1651</v>
      </c>
      <c r="C827" t="s">
        <v>3674</v>
      </c>
      <c r="D827" t="s">
        <v>5172</v>
      </c>
    </row>
    <row r="828" spans="1:4" x14ac:dyDescent="0.25">
      <c r="A828" t="s">
        <v>1652</v>
      </c>
      <c r="B828" t="s">
        <v>1653</v>
      </c>
      <c r="C828" t="s">
        <v>3673</v>
      </c>
      <c r="D828" t="s">
        <v>5171</v>
      </c>
    </row>
    <row r="829" spans="1:4" x14ac:dyDescent="0.25">
      <c r="A829" t="s">
        <v>1654</v>
      </c>
      <c r="B829" t="s">
        <v>1655</v>
      </c>
      <c r="C829" t="s">
        <v>3672</v>
      </c>
      <c r="D829" t="s">
        <v>5170</v>
      </c>
    </row>
    <row r="830" spans="1:4" x14ac:dyDescent="0.25">
      <c r="A830" t="s">
        <v>1656</v>
      </c>
      <c r="B830" t="s">
        <v>1657</v>
      </c>
      <c r="C830" t="s">
        <v>3671</v>
      </c>
      <c r="D830" t="s">
        <v>5169</v>
      </c>
    </row>
    <row r="831" spans="1:4" x14ac:dyDescent="0.25">
      <c r="A831" t="s">
        <v>1658</v>
      </c>
      <c r="B831" t="s">
        <v>1659</v>
      </c>
      <c r="C831" t="s">
        <v>3670</v>
      </c>
      <c r="D831" t="s">
        <v>5168</v>
      </c>
    </row>
    <row r="832" spans="1:4" x14ac:dyDescent="0.25">
      <c r="A832" t="s">
        <v>1660</v>
      </c>
      <c r="B832" t="s">
        <v>1661</v>
      </c>
      <c r="C832" t="s">
        <v>3669</v>
      </c>
      <c r="D832" t="s">
        <v>5167</v>
      </c>
    </row>
    <row r="833" spans="1:4" x14ac:dyDescent="0.25">
      <c r="A833" t="s">
        <v>1662</v>
      </c>
      <c r="B833" t="s">
        <v>1663</v>
      </c>
      <c r="C833" t="s">
        <v>3668</v>
      </c>
      <c r="D833" t="s">
        <v>5166</v>
      </c>
    </row>
    <row r="834" spans="1:4" x14ac:dyDescent="0.25">
      <c r="A834" t="s">
        <v>1664</v>
      </c>
      <c r="B834" t="s">
        <v>1665</v>
      </c>
      <c r="C834" t="s">
        <v>3667</v>
      </c>
      <c r="D834" t="s">
        <v>5165</v>
      </c>
    </row>
    <row r="835" spans="1:4" x14ac:dyDescent="0.25">
      <c r="A835" t="s">
        <v>1666</v>
      </c>
      <c r="B835" t="s">
        <v>1667</v>
      </c>
      <c r="C835" t="s">
        <v>3666</v>
      </c>
      <c r="D835" t="s">
        <v>5164</v>
      </c>
    </row>
    <row r="836" spans="1:4" x14ac:dyDescent="0.25">
      <c r="A836" t="s">
        <v>1668</v>
      </c>
      <c r="B836" t="s">
        <v>1669</v>
      </c>
      <c r="C836" t="s">
        <v>3665</v>
      </c>
      <c r="D836" t="s">
        <v>5163</v>
      </c>
    </row>
    <row r="837" spans="1:4" x14ac:dyDescent="0.25">
      <c r="A837" t="s">
        <v>1670</v>
      </c>
      <c r="B837" t="s">
        <v>1671</v>
      </c>
      <c r="C837" t="s">
        <v>3664</v>
      </c>
      <c r="D837" t="s">
        <v>5162</v>
      </c>
    </row>
    <row r="838" spans="1:4" x14ac:dyDescent="0.25">
      <c r="A838" t="s">
        <v>1672</v>
      </c>
      <c r="B838" t="s">
        <v>1673</v>
      </c>
      <c r="C838" t="s">
        <v>3663</v>
      </c>
      <c r="D838" t="s">
        <v>5161</v>
      </c>
    </row>
    <row r="839" spans="1:4" x14ac:dyDescent="0.25">
      <c r="A839" t="s">
        <v>1674</v>
      </c>
      <c r="B839" t="s">
        <v>1675</v>
      </c>
      <c r="C839" t="s">
        <v>3662</v>
      </c>
      <c r="D839" t="s">
        <v>5160</v>
      </c>
    </row>
    <row r="840" spans="1:4" x14ac:dyDescent="0.25">
      <c r="A840" t="s">
        <v>1676</v>
      </c>
      <c r="B840" t="s">
        <v>1677</v>
      </c>
      <c r="C840" t="s">
        <v>3661</v>
      </c>
      <c r="D840" t="s">
        <v>5159</v>
      </c>
    </row>
    <row r="841" spans="1:4" x14ac:dyDescent="0.25">
      <c r="A841" t="s">
        <v>1678</v>
      </c>
      <c r="B841" t="s">
        <v>1679</v>
      </c>
      <c r="C841" t="s">
        <v>3660</v>
      </c>
      <c r="D841" t="s">
        <v>5158</v>
      </c>
    </row>
    <row r="842" spans="1:4" x14ac:dyDescent="0.25">
      <c r="A842" t="s">
        <v>1680</v>
      </c>
      <c r="B842" t="s">
        <v>1681</v>
      </c>
      <c r="C842" t="s">
        <v>3659</v>
      </c>
      <c r="D842" t="s">
        <v>5157</v>
      </c>
    </row>
    <row r="843" spans="1:4" x14ac:dyDescent="0.25">
      <c r="A843" t="s">
        <v>1682</v>
      </c>
      <c r="B843" t="s">
        <v>1683</v>
      </c>
      <c r="C843" t="s">
        <v>3658</v>
      </c>
      <c r="D843" t="s">
        <v>5156</v>
      </c>
    </row>
    <row r="844" spans="1:4" x14ac:dyDescent="0.25">
      <c r="A844" t="s">
        <v>1684</v>
      </c>
      <c r="B844" t="s">
        <v>1685</v>
      </c>
      <c r="C844" t="s">
        <v>3657</v>
      </c>
      <c r="D844" t="s">
        <v>5155</v>
      </c>
    </row>
    <row r="845" spans="1:4" x14ac:dyDescent="0.25">
      <c r="A845" t="s">
        <v>1686</v>
      </c>
      <c r="B845" t="s">
        <v>1687</v>
      </c>
      <c r="C845" t="s">
        <v>3656</v>
      </c>
      <c r="D845" t="s">
        <v>5154</v>
      </c>
    </row>
    <row r="846" spans="1:4" x14ac:dyDescent="0.25">
      <c r="A846" t="s">
        <v>1688</v>
      </c>
      <c r="B846" t="s">
        <v>1689</v>
      </c>
      <c r="C846" t="s">
        <v>3655</v>
      </c>
      <c r="D846" t="s">
        <v>5153</v>
      </c>
    </row>
    <row r="847" spans="1:4" x14ac:dyDescent="0.25">
      <c r="A847" t="s">
        <v>1690</v>
      </c>
      <c r="B847" t="s">
        <v>1691</v>
      </c>
      <c r="C847" t="s">
        <v>3654</v>
      </c>
      <c r="D847" t="s">
        <v>5152</v>
      </c>
    </row>
    <row r="848" spans="1:4" x14ac:dyDescent="0.25">
      <c r="A848" t="s">
        <v>1692</v>
      </c>
      <c r="B848" t="s">
        <v>1693</v>
      </c>
      <c r="C848" t="s">
        <v>3653</v>
      </c>
      <c r="D848" t="s">
        <v>5151</v>
      </c>
    </row>
    <row r="849" spans="1:4" x14ac:dyDescent="0.25">
      <c r="A849" t="s">
        <v>1694</v>
      </c>
      <c r="B849" t="s">
        <v>1695</v>
      </c>
      <c r="C849" t="s">
        <v>3652</v>
      </c>
      <c r="D849" t="s">
        <v>5150</v>
      </c>
    </row>
    <row r="850" spans="1:4" x14ac:dyDescent="0.25">
      <c r="A850" t="s">
        <v>1696</v>
      </c>
      <c r="B850" t="s">
        <v>1697</v>
      </c>
      <c r="C850" t="s">
        <v>3651</v>
      </c>
      <c r="D850" t="s">
        <v>5149</v>
      </c>
    </row>
    <row r="851" spans="1:4" x14ac:dyDescent="0.25">
      <c r="A851" t="s">
        <v>1698</v>
      </c>
      <c r="B851" t="s">
        <v>1699</v>
      </c>
      <c r="C851" t="s">
        <v>3650</v>
      </c>
      <c r="D851" t="s">
        <v>5148</v>
      </c>
    </row>
    <row r="852" spans="1:4" x14ac:dyDescent="0.25">
      <c r="A852" t="s">
        <v>1700</v>
      </c>
      <c r="B852" t="s">
        <v>1701</v>
      </c>
      <c r="C852" t="s">
        <v>3649</v>
      </c>
      <c r="D852" t="s">
        <v>5147</v>
      </c>
    </row>
    <row r="853" spans="1:4" x14ac:dyDescent="0.25">
      <c r="A853" t="s">
        <v>1702</v>
      </c>
      <c r="B853" t="s">
        <v>1703</v>
      </c>
      <c r="C853" t="s">
        <v>3648</v>
      </c>
      <c r="D853" t="s">
        <v>5146</v>
      </c>
    </row>
    <row r="854" spans="1:4" x14ac:dyDescent="0.25">
      <c r="A854" t="s">
        <v>1704</v>
      </c>
      <c r="B854" t="s">
        <v>1705</v>
      </c>
      <c r="C854" t="s">
        <v>3647</v>
      </c>
      <c r="D854" t="s">
        <v>5145</v>
      </c>
    </row>
    <row r="855" spans="1:4" x14ac:dyDescent="0.25">
      <c r="A855" t="s">
        <v>1706</v>
      </c>
      <c r="B855" t="s">
        <v>1707</v>
      </c>
      <c r="C855" t="s">
        <v>3646</v>
      </c>
      <c r="D855" t="s">
        <v>5144</v>
      </c>
    </row>
    <row r="856" spans="1:4" x14ac:dyDescent="0.25">
      <c r="A856" t="s">
        <v>1708</v>
      </c>
      <c r="B856" t="s">
        <v>1709</v>
      </c>
      <c r="C856" t="s">
        <v>3645</v>
      </c>
      <c r="D856" t="s">
        <v>5143</v>
      </c>
    </row>
    <row r="857" spans="1:4" x14ac:dyDescent="0.25">
      <c r="A857" t="s">
        <v>1710</v>
      </c>
      <c r="B857" t="s">
        <v>1711</v>
      </c>
      <c r="C857" t="s">
        <v>3644</v>
      </c>
      <c r="D857" t="s">
        <v>5142</v>
      </c>
    </row>
    <row r="858" spans="1:4" x14ac:dyDescent="0.25">
      <c r="A858" t="s">
        <v>1712</v>
      </c>
      <c r="B858" t="s">
        <v>1713</v>
      </c>
      <c r="C858" t="s">
        <v>3643</v>
      </c>
      <c r="D858" t="s">
        <v>5141</v>
      </c>
    </row>
    <row r="859" spans="1:4" x14ac:dyDescent="0.25">
      <c r="A859" t="s">
        <v>1714</v>
      </c>
      <c r="B859" t="s">
        <v>1715</v>
      </c>
      <c r="C859" t="s">
        <v>3642</v>
      </c>
      <c r="D859" t="s">
        <v>5140</v>
      </c>
    </row>
    <row r="860" spans="1:4" x14ac:dyDescent="0.25">
      <c r="A860" t="s">
        <v>1716</v>
      </c>
      <c r="B860" t="s">
        <v>1717</v>
      </c>
      <c r="C860" t="s">
        <v>3641</v>
      </c>
      <c r="D860" t="s">
        <v>5139</v>
      </c>
    </row>
    <row r="861" spans="1:4" x14ac:dyDescent="0.25">
      <c r="A861" t="s">
        <v>1718</v>
      </c>
      <c r="B861" t="s">
        <v>1719</v>
      </c>
      <c r="C861" t="s">
        <v>3640</v>
      </c>
      <c r="D861" t="s">
        <v>5138</v>
      </c>
    </row>
    <row r="862" spans="1:4" x14ac:dyDescent="0.25">
      <c r="A862" t="s">
        <v>1720</v>
      </c>
      <c r="B862" t="s">
        <v>1721</v>
      </c>
      <c r="C862" t="s">
        <v>3639</v>
      </c>
      <c r="D862" t="s">
        <v>5137</v>
      </c>
    </row>
    <row r="863" spans="1:4" x14ac:dyDescent="0.25">
      <c r="A863" t="s">
        <v>1722</v>
      </c>
      <c r="B863" t="s">
        <v>1723</v>
      </c>
      <c r="C863" t="s">
        <v>3638</v>
      </c>
      <c r="D863" t="s">
        <v>5136</v>
      </c>
    </row>
    <row r="864" spans="1:4" x14ac:dyDescent="0.25">
      <c r="A864" t="s">
        <v>1724</v>
      </c>
      <c r="B864" t="s">
        <v>1725</v>
      </c>
      <c r="C864" t="s">
        <v>3637</v>
      </c>
      <c r="D864" t="s">
        <v>5135</v>
      </c>
    </row>
    <row r="865" spans="1:4" x14ac:dyDescent="0.25">
      <c r="A865" t="s">
        <v>1726</v>
      </c>
      <c r="B865" t="s">
        <v>1727</v>
      </c>
      <c r="C865" t="s">
        <v>3636</v>
      </c>
      <c r="D865" t="s">
        <v>5134</v>
      </c>
    </row>
    <row r="866" spans="1:4" x14ac:dyDescent="0.25">
      <c r="A866" t="s">
        <v>1728</v>
      </c>
      <c r="B866" t="s">
        <v>1729</v>
      </c>
      <c r="C866" t="s">
        <v>3635</v>
      </c>
      <c r="D866" t="s">
        <v>5133</v>
      </c>
    </row>
    <row r="867" spans="1:4" x14ac:dyDescent="0.25">
      <c r="A867" t="s">
        <v>1730</v>
      </c>
      <c r="B867" t="s">
        <v>1731</v>
      </c>
      <c r="C867" t="s">
        <v>3634</v>
      </c>
      <c r="D867" t="s">
        <v>5132</v>
      </c>
    </row>
    <row r="868" spans="1:4" x14ac:dyDescent="0.25">
      <c r="A868" t="s">
        <v>1732</v>
      </c>
      <c r="B868" t="s">
        <v>1733</v>
      </c>
      <c r="C868" t="s">
        <v>3633</v>
      </c>
      <c r="D868" t="s">
        <v>5131</v>
      </c>
    </row>
    <row r="869" spans="1:4" x14ac:dyDescent="0.25">
      <c r="A869" t="s">
        <v>1734</v>
      </c>
      <c r="B869" t="s">
        <v>1735</v>
      </c>
      <c r="C869" t="s">
        <v>3632</v>
      </c>
      <c r="D869" t="s">
        <v>5130</v>
      </c>
    </row>
    <row r="870" spans="1:4" x14ac:dyDescent="0.25">
      <c r="A870" t="s">
        <v>1736</v>
      </c>
      <c r="B870" t="s">
        <v>1737</v>
      </c>
      <c r="C870" t="s">
        <v>3631</v>
      </c>
      <c r="D870" t="s">
        <v>5129</v>
      </c>
    </row>
    <row r="871" spans="1:4" x14ac:dyDescent="0.25">
      <c r="A871" t="s">
        <v>1738</v>
      </c>
      <c r="B871" t="s">
        <v>1739</v>
      </c>
      <c r="C871" t="s">
        <v>3630</v>
      </c>
      <c r="D871" t="s">
        <v>5128</v>
      </c>
    </row>
    <row r="872" spans="1:4" x14ac:dyDescent="0.25">
      <c r="A872" t="s">
        <v>1740</v>
      </c>
      <c r="B872" t="s">
        <v>1741</v>
      </c>
      <c r="C872" t="s">
        <v>3629</v>
      </c>
      <c r="D872" t="s">
        <v>5127</v>
      </c>
    </row>
    <row r="873" spans="1:4" x14ac:dyDescent="0.25">
      <c r="A873" t="s">
        <v>1742</v>
      </c>
      <c r="B873" t="s">
        <v>1743</v>
      </c>
      <c r="C873" t="s">
        <v>3628</v>
      </c>
      <c r="D873" t="s">
        <v>5126</v>
      </c>
    </row>
    <row r="874" spans="1:4" x14ac:dyDescent="0.25">
      <c r="A874" t="s">
        <v>1744</v>
      </c>
      <c r="B874" t="s">
        <v>1745</v>
      </c>
      <c r="C874" t="s">
        <v>3627</v>
      </c>
      <c r="D874" t="s">
        <v>5125</v>
      </c>
    </row>
    <row r="875" spans="1:4" x14ac:dyDescent="0.25">
      <c r="A875" t="s">
        <v>1746</v>
      </c>
      <c r="B875" t="s">
        <v>1747</v>
      </c>
      <c r="C875" t="s">
        <v>3626</v>
      </c>
      <c r="D875" t="s">
        <v>5124</v>
      </c>
    </row>
    <row r="876" spans="1:4" x14ac:dyDescent="0.25">
      <c r="A876" t="s">
        <v>1748</v>
      </c>
      <c r="B876" t="s">
        <v>1749</v>
      </c>
      <c r="C876" t="s">
        <v>3625</v>
      </c>
      <c r="D876" t="s">
        <v>5123</v>
      </c>
    </row>
    <row r="877" spans="1:4" x14ac:dyDescent="0.25">
      <c r="A877" t="s">
        <v>1750</v>
      </c>
      <c r="B877" t="s">
        <v>1751</v>
      </c>
      <c r="C877" t="s">
        <v>3624</v>
      </c>
      <c r="D877" t="s">
        <v>5122</v>
      </c>
    </row>
    <row r="878" spans="1:4" x14ac:dyDescent="0.25">
      <c r="A878" t="s">
        <v>1752</v>
      </c>
      <c r="B878" t="s">
        <v>1753</v>
      </c>
      <c r="C878" t="s">
        <v>3623</v>
      </c>
      <c r="D878" t="s">
        <v>5121</v>
      </c>
    </row>
    <row r="879" spans="1:4" x14ac:dyDescent="0.25">
      <c r="A879" t="s">
        <v>1754</v>
      </c>
      <c r="B879" t="s">
        <v>1755</v>
      </c>
      <c r="C879" t="s">
        <v>3622</v>
      </c>
      <c r="D879" t="s">
        <v>5120</v>
      </c>
    </row>
    <row r="880" spans="1:4" x14ac:dyDescent="0.25">
      <c r="A880" t="s">
        <v>1756</v>
      </c>
      <c r="B880" t="s">
        <v>1757</v>
      </c>
      <c r="C880" t="s">
        <v>3621</v>
      </c>
      <c r="D880" t="s">
        <v>5119</v>
      </c>
    </row>
    <row r="881" spans="1:4" x14ac:dyDescent="0.25">
      <c r="A881" t="s">
        <v>1758</v>
      </c>
      <c r="B881" t="s">
        <v>1759</v>
      </c>
      <c r="C881" t="s">
        <v>3620</v>
      </c>
      <c r="D881" t="s">
        <v>5118</v>
      </c>
    </row>
    <row r="882" spans="1:4" x14ac:dyDescent="0.25">
      <c r="A882" t="s">
        <v>1760</v>
      </c>
      <c r="B882" t="s">
        <v>1761</v>
      </c>
      <c r="C882" t="s">
        <v>3619</v>
      </c>
      <c r="D882" t="s">
        <v>5117</v>
      </c>
    </row>
    <row r="883" spans="1:4" x14ac:dyDescent="0.25">
      <c r="A883" t="s">
        <v>1762</v>
      </c>
      <c r="B883" t="s">
        <v>1763</v>
      </c>
      <c r="C883" t="s">
        <v>3618</v>
      </c>
      <c r="D883" t="s">
        <v>5116</v>
      </c>
    </row>
    <row r="884" spans="1:4" x14ac:dyDescent="0.25">
      <c r="A884" t="s">
        <v>1764</v>
      </c>
      <c r="B884" t="s">
        <v>1765</v>
      </c>
      <c r="C884" t="s">
        <v>3617</v>
      </c>
      <c r="D884" t="s">
        <v>5115</v>
      </c>
    </row>
    <row r="885" spans="1:4" x14ac:dyDescent="0.25">
      <c r="A885" t="s">
        <v>1766</v>
      </c>
      <c r="B885" t="s">
        <v>1767</v>
      </c>
      <c r="C885" t="s">
        <v>3616</v>
      </c>
      <c r="D885" t="s">
        <v>5114</v>
      </c>
    </row>
    <row r="886" spans="1:4" x14ac:dyDescent="0.25">
      <c r="A886" t="s">
        <v>1768</v>
      </c>
      <c r="B886" t="s">
        <v>1769</v>
      </c>
      <c r="C886" t="s">
        <v>3615</v>
      </c>
      <c r="D886" t="s">
        <v>5113</v>
      </c>
    </row>
    <row r="887" spans="1:4" x14ac:dyDescent="0.25">
      <c r="A887" t="s">
        <v>1770</v>
      </c>
      <c r="B887" t="s">
        <v>1771</v>
      </c>
      <c r="C887" t="s">
        <v>3614</v>
      </c>
      <c r="D887" t="s">
        <v>5112</v>
      </c>
    </row>
    <row r="888" spans="1:4" x14ac:dyDescent="0.25">
      <c r="A888" t="s">
        <v>1772</v>
      </c>
      <c r="B888" t="s">
        <v>1773</v>
      </c>
      <c r="C888" t="s">
        <v>3613</v>
      </c>
      <c r="D888" t="s">
        <v>5111</v>
      </c>
    </row>
    <row r="889" spans="1:4" x14ac:dyDescent="0.25">
      <c r="A889" t="s">
        <v>1774</v>
      </c>
      <c r="B889" t="s">
        <v>1775</v>
      </c>
      <c r="C889" t="s">
        <v>3612</v>
      </c>
      <c r="D889" t="s">
        <v>5110</v>
      </c>
    </row>
    <row r="890" spans="1:4" x14ac:dyDescent="0.25">
      <c r="A890" t="s">
        <v>1776</v>
      </c>
      <c r="B890" t="s">
        <v>1777</v>
      </c>
      <c r="C890" t="s">
        <v>3611</v>
      </c>
      <c r="D890" t="s">
        <v>5109</v>
      </c>
    </row>
    <row r="891" spans="1:4" x14ac:dyDescent="0.25">
      <c r="A891" t="s">
        <v>1778</v>
      </c>
      <c r="B891" t="s">
        <v>1779</v>
      </c>
      <c r="C891" t="s">
        <v>3610</v>
      </c>
      <c r="D891" t="s">
        <v>5108</v>
      </c>
    </row>
    <row r="892" spans="1:4" x14ac:dyDescent="0.25">
      <c r="A892" t="s">
        <v>1780</v>
      </c>
      <c r="B892" t="s">
        <v>1781</v>
      </c>
      <c r="C892" t="s">
        <v>3609</v>
      </c>
      <c r="D892" t="s">
        <v>5107</v>
      </c>
    </row>
    <row r="893" spans="1:4" x14ac:dyDescent="0.25">
      <c r="A893" t="s">
        <v>1782</v>
      </c>
      <c r="B893" t="s">
        <v>1783</v>
      </c>
      <c r="C893" t="s">
        <v>3608</v>
      </c>
      <c r="D893" t="s">
        <v>5106</v>
      </c>
    </row>
    <row r="894" spans="1:4" x14ac:dyDescent="0.25">
      <c r="A894" t="s">
        <v>1784</v>
      </c>
      <c r="B894" t="s">
        <v>1785</v>
      </c>
      <c r="C894" t="s">
        <v>3607</v>
      </c>
      <c r="D894" t="s">
        <v>5105</v>
      </c>
    </row>
    <row r="895" spans="1:4" x14ac:dyDescent="0.25">
      <c r="A895" t="s">
        <v>1786</v>
      </c>
      <c r="B895" t="s">
        <v>1787</v>
      </c>
      <c r="C895" t="s">
        <v>3606</v>
      </c>
      <c r="D895" t="s">
        <v>5104</v>
      </c>
    </row>
    <row r="896" spans="1:4" x14ac:dyDescent="0.25">
      <c r="A896" t="s">
        <v>1788</v>
      </c>
      <c r="B896" t="s">
        <v>1789</v>
      </c>
      <c r="C896" t="s">
        <v>3605</v>
      </c>
      <c r="D896" t="s">
        <v>5103</v>
      </c>
    </row>
    <row r="897" spans="1:4" x14ac:dyDescent="0.25">
      <c r="A897" t="s">
        <v>1790</v>
      </c>
      <c r="B897" t="s">
        <v>1791</v>
      </c>
      <c r="C897" t="s">
        <v>3604</v>
      </c>
      <c r="D897" t="s">
        <v>5102</v>
      </c>
    </row>
    <row r="898" spans="1:4" x14ac:dyDescent="0.25">
      <c r="A898" t="s">
        <v>1792</v>
      </c>
      <c r="B898" t="s">
        <v>1793</v>
      </c>
      <c r="C898" t="s">
        <v>3603</v>
      </c>
      <c r="D898" t="s">
        <v>5101</v>
      </c>
    </row>
    <row r="899" spans="1:4" x14ac:dyDescent="0.25">
      <c r="A899" t="s">
        <v>1794</v>
      </c>
      <c r="B899" t="s">
        <v>1795</v>
      </c>
      <c r="C899" t="s">
        <v>3602</v>
      </c>
      <c r="D899" t="s">
        <v>5100</v>
      </c>
    </row>
    <row r="900" spans="1:4" x14ac:dyDescent="0.25">
      <c r="A900" t="s">
        <v>1796</v>
      </c>
      <c r="B900" t="s">
        <v>1797</v>
      </c>
      <c r="C900" t="s">
        <v>3601</v>
      </c>
      <c r="D900" t="s">
        <v>5099</v>
      </c>
    </row>
    <row r="901" spans="1:4" x14ac:dyDescent="0.25">
      <c r="A901" t="s">
        <v>1798</v>
      </c>
      <c r="B901" t="s">
        <v>1799</v>
      </c>
      <c r="C901" t="s">
        <v>3600</v>
      </c>
      <c r="D901" t="s">
        <v>5098</v>
      </c>
    </row>
    <row r="902" spans="1:4" x14ac:dyDescent="0.25">
      <c r="A902" t="s">
        <v>1800</v>
      </c>
      <c r="B902" t="s">
        <v>1801</v>
      </c>
      <c r="C902" t="s">
        <v>3599</v>
      </c>
      <c r="D902" t="s">
        <v>5097</v>
      </c>
    </row>
    <row r="903" spans="1:4" x14ac:dyDescent="0.25">
      <c r="A903" t="s">
        <v>1802</v>
      </c>
      <c r="B903" t="s">
        <v>1803</v>
      </c>
      <c r="C903" t="s">
        <v>3598</v>
      </c>
      <c r="D903" t="s">
        <v>5096</v>
      </c>
    </row>
    <row r="904" spans="1:4" x14ac:dyDescent="0.25">
      <c r="A904" t="s">
        <v>1804</v>
      </c>
      <c r="B904" t="s">
        <v>1805</v>
      </c>
      <c r="C904" t="s">
        <v>3597</v>
      </c>
      <c r="D904" t="s">
        <v>5095</v>
      </c>
    </row>
    <row r="905" spans="1:4" x14ac:dyDescent="0.25">
      <c r="A905" t="s">
        <v>1806</v>
      </c>
      <c r="B905" t="s">
        <v>1807</v>
      </c>
      <c r="C905" t="s">
        <v>3596</v>
      </c>
      <c r="D905" t="s">
        <v>5094</v>
      </c>
    </row>
    <row r="906" spans="1:4" x14ac:dyDescent="0.25">
      <c r="A906" t="s">
        <v>1808</v>
      </c>
      <c r="B906" t="s">
        <v>1809</v>
      </c>
      <c r="C906" t="s">
        <v>3595</v>
      </c>
      <c r="D906" t="s">
        <v>5093</v>
      </c>
    </row>
    <row r="907" spans="1:4" x14ac:dyDescent="0.25">
      <c r="A907" t="s">
        <v>1810</v>
      </c>
      <c r="B907" t="s">
        <v>1811</v>
      </c>
      <c r="C907" t="s">
        <v>3594</v>
      </c>
      <c r="D907" t="s">
        <v>5092</v>
      </c>
    </row>
    <row r="908" spans="1:4" x14ac:dyDescent="0.25">
      <c r="A908" t="s">
        <v>1812</v>
      </c>
      <c r="B908" t="s">
        <v>1813</v>
      </c>
      <c r="C908" t="s">
        <v>3593</v>
      </c>
      <c r="D908" t="s">
        <v>5091</v>
      </c>
    </row>
    <row r="909" spans="1:4" x14ac:dyDescent="0.25">
      <c r="A909" t="s">
        <v>1814</v>
      </c>
      <c r="B909" t="s">
        <v>1815</v>
      </c>
      <c r="C909" t="s">
        <v>3592</v>
      </c>
      <c r="D909" t="s">
        <v>5090</v>
      </c>
    </row>
    <row r="910" spans="1:4" x14ac:dyDescent="0.25">
      <c r="A910" t="s">
        <v>1816</v>
      </c>
      <c r="B910" t="s">
        <v>1817</v>
      </c>
      <c r="C910" t="s">
        <v>3591</v>
      </c>
      <c r="D910" t="s">
        <v>5089</v>
      </c>
    </row>
    <row r="911" spans="1:4" x14ac:dyDescent="0.25">
      <c r="A911" t="s">
        <v>1818</v>
      </c>
      <c r="B911" t="s">
        <v>1819</v>
      </c>
      <c r="C911" t="s">
        <v>3590</v>
      </c>
      <c r="D911" t="s">
        <v>5088</v>
      </c>
    </row>
    <row r="912" spans="1:4" x14ac:dyDescent="0.25">
      <c r="A912" t="s">
        <v>1820</v>
      </c>
      <c r="B912" t="s">
        <v>1821</v>
      </c>
      <c r="C912" t="s">
        <v>3589</v>
      </c>
      <c r="D912" t="s">
        <v>5087</v>
      </c>
    </row>
    <row r="913" spans="1:4" x14ac:dyDescent="0.25">
      <c r="A913" t="s">
        <v>1822</v>
      </c>
      <c r="B913" t="s">
        <v>1823</v>
      </c>
      <c r="C913" t="s">
        <v>3588</v>
      </c>
      <c r="D913" t="s">
        <v>5086</v>
      </c>
    </row>
    <row r="914" spans="1:4" x14ac:dyDescent="0.25">
      <c r="A914" t="s">
        <v>1824</v>
      </c>
      <c r="B914" t="s">
        <v>1825</v>
      </c>
      <c r="C914" t="s">
        <v>3587</v>
      </c>
      <c r="D914" t="s">
        <v>5085</v>
      </c>
    </row>
    <row r="915" spans="1:4" x14ac:dyDescent="0.25">
      <c r="A915" t="s">
        <v>1826</v>
      </c>
      <c r="B915" t="s">
        <v>1827</v>
      </c>
      <c r="C915" t="s">
        <v>3586</v>
      </c>
      <c r="D915" t="s">
        <v>5084</v>
      </c>
    </row>
    <row r="916" spans="1:4" x14ac:dyDescent="0.25">
      <c r="A916" t="s">
        <v>1828</v>
      </c>
      <c r="B916" t="s">
        <v>1829</v>
      </c>
      <c r="C916" t="s">
        <v>3585</v>
      </c>
      <c r="D916" t="s">
        <v>5083</v>
      </c>
    </row>
    <row r="917" spans="1:4" x14ac:dyDescent="0.25">
      <c r="A917" t="s">
        <v>1830</v>
      </c>
      <c r="B917" t="s">
        <v>1831</v>
      </c>
      <c r="C917" t="s">
        <v>3584</v>
      </c>
      <c r="D917" t="s">
        <v>5082</v>
      </c>
    </row>
    <row r="918" spans="1:4" x14ac:dyDescent="0.25">
      <c r="A918" t="s">
        <v>1832</v>
      </c>
      <c r="B918" t="s">
        <v>1833</v>
      </c>
      <c r="C918" t="s">
        <v>3583</v>
      </c>
      <c r="D918" t="s">
        <v>5081</v>
      </c>
    </row>
    <row r="919" spans="1:4" x14ac:dyDescent="0.25">
      <c r="A919" t="s">
        <v>1834</v>
      </c>
      <c r="B919" t="s">
        <v>1835</v>
      </c>
      <c r="C919" t="s">
        <v>3582</v>
      </c>
      <c r="D919" t="s">
        <v>5080</v>
      </c>
    </row>
    <row r="920" spans="1:4" x14ac:dyDescent="0.25">
      <c r="A920" t="s">
        <v>1836</v>
      </c>
      <c r="B920" t="s">
        <v>1837</v>
      </c>
      <c r="C920" t="s">
        <v>3581</v>
      </c>
      <c r="D920" t="s">
        <v>5079</v>
      </c>
    </row>
    <row r="921" spans="1:4" x14ac:dyDescent="0.25">
      <c r="A921" t="s">
        <v>1838</v>
      </c>
      <c r="B921" t="s">
        <v>1839</v>
      </c>
      <c r="C921" t="s">
        <v>3580</v>
      </c>
      <c r="D921" t="s">
        <v>5078</v>
      </c>
    </row>
    <row r="922" spans="1:4" x14ac:dyDescent="0.25">
      <c r="A922" t="s">
        <v>1840</v>
      </c>
      <c r="B922" t="s">
        <v>1841</v>
      </c>
      <c r="C922" t="s">
        <v>3579</v>
      </c>
      <c r="D922" t="s">
        <v>5077</v>
      </c>
    </row>
    <row r="923" spans="1:4" x14ac:dyDescent="0.25">
      <c r="A923" t="s">
        <v>1842</v>
      </c>
      <c r="B923" t="s">
        <v>1843</v>
      </c>
      <c r="C923" t="s">
        <v>3578</v>
      </c>
      <c r="D923" t="s">
        <v>5076</v>
      </c>
    </row>
    <row r="924" spans="1:4" x14ac:dyDescent="0.25">
      <c r="A924" t="s">
        <v>1844</v>
      </c>
      <c r="B924" t="s">
        <v>1845</v>
      </c>
      <c r="C924" t="s">
        <v>3577</v>
      </c>
      <c r="D924" t="s">
        <v>5075</v>
      </c>
    </row>
    <row r="925" spans="1:4" x14ac:dyDescent="0.25">
      <c r="A925" t="s">
        <v>1846</v>
      </c>
      <c r="B925" t="s">
        <v>1847</v>
      </c>
      <c r="C925" t="s">
        <v>3576</v>
      </c>
      <c r="D925" t="s">
        <v>5074</v>
      </c>
    </row>
    <row r="926" spans="1:4" x14ac:dyDescent="0.25">
      <c r="A926" t="s">
        <v>1848</v>
      </c>
      <c r="B926" t="s">
        <v>1849</v>
      </c>
      <c r="C926" t="s">
        <v>3575</v>
      </c>
      <c r="D926" t="s">
        <v>5073</v>
      </c>
    </row>
    <row r="927" spans="1:4" x14ac:dyDescent="0.25">
      <c r="A927" t="s">
        <v>1850</v>
      </c>
      <c r="B927" t="s">
        <v>1851</v>
      </c>
      <c r="C927" t="s">
        <v>3574</v>
      </c>
      <c r="D927" t="s">
        <v>5072</v>
      </c>
    </row>
    <row r="928" spans="1:4" x14ac:dyDescent="0.25">
      <c r="A928" t="s">
        <v>1852</v>
      </c>
      <c r="B928" t="s">
        <v>1853</v>
      </c>
      <c r="C928" t="s">
        <v>3573</v>
      </c>
      <c r="D928" t="s">
        <v>5071</v>
      </c>
    </row>
    <row r="929" spans="1:4" x14ac:dyDescent="0.25">
      <c r="A929" t="s">
        <v>1854</v>
      </c>
      <c r="B929" t="s">
        <v>1855</v>
      </c>
      <c r="C929" t="s">
        <v>3572</v>
      </c>
      <c r="D929" t="s">
        <v>5070</v>
      </c>
    </row>
    <row r="930" spans="1:4" x14ac:dyDescent="0.25">
      <c r="A930" t="s">
        <v>1856</v>
      </c>
      <c r="B930" t="s">
        <v>1857</v>
      </c>
      <c r="C930" t="s">
        <v>3571</v>
      </c>
      <c r="D930" t="s">
        <v>5069</v>
      </c>
    </row>
    <row r="931" spans="1:4" x14ac:dyDescent="0.25">
      <c r="A931" t="s">
        <v>1858</v>
      </c>
      <c r="B931" t="s">
        <v>1859</v>
      </c>
      <c r="C931" t="s">
        <v>3570</v>
      </c>
      <c r="D931" t="s">
        <v>5068</v>
      </c>
    </row>
    <row r="932" spans="1:4" x14ac:dyDescent="0.25">
      <c r="A932" t="s">
        <v>1860</v>
      </c>
      <c r="B932" t="s">
        <v>1861</v>
      </c>
      <c r="C932" t="s">
        <v>3569</v>
      </c>
      <c r="D932" t="s">
        <v>5067</v>
      </c>
    </row>
    <row r="933" spans="1:4" x14ac:dyDescent="0.25">
      <c r="A933" t="s">
        <v>1862</v>
      </c>
      <c r="B933" t="s">
        <v>1863</v>
      </c>
      <c r="C933" t="s">
        <v>3568</v>
      </c>
      <c r="D933" t="s">
        <v>5066</v>
      </c>
    </row>
    <row r="934" spans="1:4" x14ac:dyDescent="0.25">
      <c r="A934" t="s">
        <v>1864</v>
      </c>
      <c r="B934" t="s">
        <v>1865</v>
      </c>
      <c r="C934" t="s">
        <v>3567</v>
      </c>
      <c r="D934" t="s">
        <v>5065</v>
      </c>
    </row>
    <row r="935" spans="1:4" x14ac:dyDescent="0.25">
      <c r="A935" t="s">
        <v>1866</v>
      </c>
      <c r="B935" t="s">
        <v>1867</v>
      </c>
      <c r="C935" t="s">
        <v>3566</v>
      </c>
      <c r="D935" t="s">
        <v>5064</v>
      </c>
    </row>
    <row r="936" spans="1:4" x14ac:dyDescent="0.25">
      <c r="A936" t="s">
        <v>1868</v>
      </c>
      <c r="B936" t="s">
        <v>1869</v>
      </c>
      <c r="C936" t="s">
        <v>3565</v>
      </c>
      <c r="D936" t="s">
        <v>5063</v>
      </c>
    </row>
    <row r="937" spans="1:4" x14ac:dyDescent="0.25">
      <c r="A937" t="s">
        <v>1870</v>
      </c>
      <c r="B937" t="s">
        <v>1871</v>
      </c>
      <c r="C937" t="s">
        <v>3564</v>
      </c>
      <c r="D937" t="s">
        <v>5062</v>
      </c>
    </row>
    <row r="938" spans="1:4" x14ac:dyDescent="0.25">
      <c r="A938" t="s">
        <v>1872</v>
      </c>
      <c r="B938" t="s">
        <v>1873</v>
      </c>
      <c r="C938" t="s">
        <v>3563</v>
      </c>
      <c r="D938" t="s">
        <v>5061</v>
      </c>
    </row>
    <row r="939" spans="1:4" x14ac:dyDescent="0.25">
      <c r="A939" t="s">
        <v>1874</v>
      </c>
      <c r="B939" t="s">
        <v>1875</v>
      </c>
      <c r="C939" t="s">
        <v>3562</v>
      </c>
      <c r="D939" t="s">
        <v>5060</v>
      </c>
    </row>
    <row r="940" spans="1:4" x14ac:dyDescent="0.25">
      <c r="A940" t="s">
        <v>1876</v>
      </c>
      <c r="B940" t="s">
        <v>1877</v>
      </c>
      <c r="C940" t="s">
        <v>3561</v>
      </c>
      <c r="D940" t="s">
        <v>5059</v>
      </c>
    </row>
    <row r="941" spans="1:4" x14ac:dyDescent="0.25">
      <c r="A941" t="s">
        <v>1878</v>
      </c>
      <c r="B941" t="s">
        <v>1879</v>
      </c>
      <c r="C941" t="s">
        <v>3560</v>
      </c>
      <c r="D941" t="s">
        <v>5058</v>
      </c>
    </row>
    <row r="942" spans="1:4" x14ac:dyDescent="0.25">
      <c r="A942" t="s">
        <v>1880</v>
      </c>
      <c r="B942" t="s">
        <v>1881</v>
      </c>
      <c r="C942" t="s">
        <v>3559</v>
      </c>
      <c r="D942" t="s">
        <v>5057</v>
      </c>
    </row>
    <row r="943" spans="1:4" x14ac:dyDescent="0.25">
      <c r="A943" t="s">
        <v>1882</v>
      </c>
      <c r="B943" t="s">
        <v>1883</v>
      </c>
      <c r="C943" t="s">
        <v>3558</v>
      </c>
      <c r="D943" t="s">
        <v>5056</v>
      </c>
    </row>
    <row r="944" spans="1:4" x14ac:dyDescent="0.25">
      <c r="A944" t="s">
        <v>1884</v>
      </c>
      <c r="B944" t="s">
        <v>1885</v>
      </c>
      <c r="C944" t="s">
        <v>3557</v>
      </c>
      <c r="D944" t="s">
        <v>5055</v>
      </c>
    </row>
    <row r="945" spans="1:4" x14ac:dyDescent="0.25">
      <c r="A945" t="s">
        <v>1886</v>
      </c>
      <c r="B945" t="s">
        <v>1887</v>
      </c>
      <c r="C945" t="s">
        <v>3556</v>
      </c>
      <c r="D945" t="s">
        <v>5054</v>
      </c>
    </row>
    <row r="946" spans="1:4" x14ac:dyDescent="0.25">
      <c r="A946" t="s">
        <v>1888</v>
      </c>
      <c r="B946" t="s">
        <v>1889</v>
      </c>
      <c r="C946" t="s">
        <v>3555</v>
      </c>
      <c r="D946" t="s">
        <v>5053</v>
      </c>
    </row>
    <row r="947" spans="1:4" x14ac:dyDescent="0.25">
      <c r="A947" t="s">
        <v>1890</v>
      </c>
      <c r="B947" t="s">
        <v>1891</v>
      </c>
      <c r="C947" t="s">
        <v>3554</v>
      </c>
      <c r="D947" t="s">
        <v>5052</v>
      </c>
    </row>
    <row r="948" spans="1:4" x14ac:dyDescent="0.25">
      <c r="A948" t="s">
        <v>1892</v>
      </c>
      <c r="B948" t="s">
        <v>1893</v>
      </c>
      <c r="C948" t="s">
        <v>3553</v>
      </c>
      <c r="D948" t="s">
        <v>5051</v>
      </c>
    </row>
    <row r="949" spans="1:4" x14ac:dyDescent="0.25">
      <c r="A949" t="s">
        <v>1894</v>
      </c>
      <c r="B949" t="s">
        <v>1895</v>
      </c>
      <c r="C949" t="s">
        <v>3552</v>
      </c>
      <c r="D949" t="s">
        <v>5050</v>
      </c>
    </row>
    <row r="950" spans="1:4" x14ac:dyDescent="0.25">
      <c r="A950" t="s">
        <v>1896</v>
      </c>
      <c r="B950" t="s">
        <v>1897</v>
      </c>
      <c r="C950" t="s">
        <v>3551</v>
      </c>
      <c r="D950" t="s">
        <v>5049</v>
      </c>
    </row>
    <row r="951" spans="1:4" x14ac:dyDescent="0.25">
      <c r="A951" t="s">
        <v>1898</v>
      </c>
      <c r="B951" t="s">
        <v>1899</v>
      </c>
      <c r="C951" t="s">
        <v>3550</v>
      </c>
      <c r="D951" t="s">
        <v>5048</v>
      </c>
    </row>
    <row r="952" spans="1:4" x14ac:dyDescent="0.25">
      <c r="A952" t="s">
        <v>1900</v>
      </c>
      <c r="B952" t="s">
        <v>1901</v>
      </c>
      <c r="C952" t="s">
        <v>3549</v>
      </c>
      <c r="D952" t="s">
        <v>5047</v>
      </c>
    </row>
    <row r="953" spans="1:4" x14ac:dyDescent="0.25">
      <c r="A953" t="s">
        <v>1902</v>
      </c>
      <c r="B953" t="s">
        <v>1903</v>
      </c>
      <c r="C953" t="s">
        <v>3548</v>
      </c>
      <c r="D953" t="s">
        <v>5046</v>
      </c>
    </row>
    <row r="954" spans="1:4" x14ac:dyDescent="0.25">
      <c r="A954" t="s">
        <v>1904</v>
      </c>
      <c r="B954" t="s">
        <v>1905</v>
      </c>
      <c r="C954" t="s">
        <v>3547</v>
      </c>
      <c r="D954" t="s">
        <v>5045</v>
      </c>
    </row>
    <row r="955" spans="1:4" x14ac:dyDescent="0.25">
      <c r="A955" t="s">
        <v>1906</v>
      </c>
      <c r="B955" t="s">
        <v>1907</v>
      </c>
      <c r="C955" t="s">
        <v>3546</v>
      </c>
      <c r="D955" t="s">
        <v>5044</v>
      </c>
    </row>
    <row r="956" spans="1:4" x14ac:dyDescent="0.25">
      <c r="A956" t="s">
        <v>1908</v>
      </c>
      <c r="B956" t="s">
        <v>1909</v>
      </c>
      <c r="C956" t="s">
        <v>3545</v>
      </c>
      <c r="D956" t="s">
        <v>5043</v>
      </c>
    </row>
    <row r="957" spans="1:4" x14ac:dyDescent="0.25">
      <c r="A957" t="s">
        <v>1910</v>
      </c>
      <c r="B957" t="s">
        <v>1911</v>
      </c>
      <c r="C957" t="s">
        <v>3544</v>
      </c>
      <c r="D957" t="s">
        <v>5042</v>
      </c>
    </row>
    <row r="958" spans="1:4" x14ac:dyDescent="0.25">
      <c r="A958" t="s">
        <v>1912</v>
      </c>
      <c r="B958" t="s">
        <v>1913</v>
      </c>
      <c r="C958" t="s">
        <v>3543</v>
      </c>
      <c r="D958" t="s">
        <v>5041</v>
      </c>
    </row>
    <row r="959" spans="1:4" x14ac:dyDescent="0.25">
      <c r="A959" t="s">
        <v>1914</v>
      </c>
      <c r="B959" t="s">
        <v>1915</v>
      </c>
      <c r="C959" t="s">
        <v>3542</v>
      </c>
      <c r="D959" t="s">
        <v>5040</v>
      </c>
    </row>
    <row r="960" spans="1:4" x14ac:dyDescent="0.25">
      <c r="A960" t="s">
        <v>1916</v>
      </c>
      <c r="B960" t="s">
        <v>1917</v>
      </c>
      <c r="C960" t="s">
        <v>3541</v>
      </c>
      <c r="D960" t="s">
        <v>5039</v>
      </c>
    </row>
    <row r="961" spans="1:4" x14ac:dyDescent="0.25">
      <c r="A961" t="s">
        <v>1918</v>
      </c>
      <c r="B961" t="s">
        <v>1919</v>
      </c>
      <c r="C961" t="s">
        <v>3540</v>
      </c>
      <c r="D961" t="s">
        <v>5038</v>
      </c>
    </row>
    <row r="962" spans="1:4" x14ac:dyDescent="0.25">
      <c r="A962" t="s">
        <v>1920</v>
      </c>
      <c r="B962" t="s">
        <v>1921</v>
      </c>
      <c r="C962" t="s">
        <v>3539</v>
      </c>
      <c r="D962" t="s">
        <v>5037</v>
      </c>
    </row>
    <row r="963" spans="1:4" x14ac:dyDescent="0.25">
      <c r="A963" t="s">
        <v>1922</v>
      </c>
      <c r="B963" t="s">
        <v>1923</v>
      </c>
      <c r="C963" t="s">
        <v>3538</v>
      </c>
      <c r="D963" t="s">
        <v>5036</v>
      </c>
    </row>
    <row r="964" spans="1:4" x14ac:dyDescent="0.25">
      <c r="A964" t="s">
        <v>1924</v>
      </c>
      <c r="B964" t="s">
        <v>1925</v>
      </c>
      <c r="C964" t="s">
        <v>3537</v>
      </c>
      <c r="D964" t="s">
        <v>5035</v>
      </c>
    </row>
    <row r="965" spans="1:4" x14ac:dyDescent="0.25">
      <c r="A965" t="s">
        <v>1926</v>
      </c>
      <c r="B965" t="s">
        <v>1927</v>
      </c>
      <c r="C965" t="s">
        <v>3536</v>
      </c>
      <c r="D965" t="s">
        <v>5034</v>
      </c>
    </row>
    <row r="966" spans="1:4" x14ac:dyDescent="0.25">
      <c r="A966" t="s">
        <v>1928</v>
      </c>
      <c r="B966" t="s">
        <v>1929</v>
      </c>
      <c r="C966" t="s">
        <v>3535</v>
      </c>
      <c r="D966" t="s">
        <v>5033</v>
      </c>
    </row>
    <row r="967" spans="1:4" x14ac:dyDescent="0.25">
      <c r="A967" t="s">
        <v>1930</v>
      </c>
      <c r="B967" t="s">
        <v>1931</v>
      </c>
      <c r="C967" t="s">
        <v>3534</v>
      </c>
      <c r="D967" t="s">
        <v>5032</v>
      </c>
    </row>
    <row r="968" spans="1:4" x14ac:dyDescent="0.25">
      <c r="A968" t="s">
        <v>1932</v>
      </c>
      <c r="B968" t="s">
        <v>1933</v>
      </c>
      <c r="C968" t="s">
        <v>3533</v>
      </c>
      <c r="D968" t="s">
        <v>5031</v>
      </c>
    </row>
    <row r="969" spans="1:4" x14ac:dyDescent="0.25">
      <c r="A969" t="s">
        <v>1934</v>
      </c>
      <c r="B969" t="s">
        <v>1935</v>
      </c>
      <c r="C969" t="s">
        <v>3532</v>
      </c>
      <c r="D969" t="s">
        <v>5030</v>
      </c>
    </row>
    <row r="970" spans="1:4" x14ac:dyDescent="0.25">
      <c r="A970" t="s">
        <v>1936</v>
      </c>
      <c r="B970" t="s">
        <v>1937</v>
      </c>
      <c r="C970" t="s">
        <v>3531</v>
      </c>
      <c r="D970" t="s">
        <v>5029</v>
      </c>
    </row>
    <row r="971" spans="1:4" x14ac:dyDescent="0.25">
      <c r="A971" t="s">
        <v>1938</v>
      </c>
      <c r="B971" t="s">
        <v>1939</v>
      </c>
      <c r="C971" t="s">
        <v>3530</v>
      </c>
      <c r="D971" t="s">
        <v>5028</v>
      </c>
    </row>
    <row r="972" spans="1:4" x14ac:dyDescent="0.25">
      <c r="A972" t="s">
        <v>1940</v>
      </c>
      <c r="B972" t="s">
        <v>1941</v>
      </c>
      <c r="C972" t="s">
        <v>3529</v>
      </c>
      <c r="D972" t="s">
        <v>5027</v>
      </c>
    </row>
    <row r="973" spans="1:4" x14ac:dyDescent="0.25">
      <c r="A973" t="s">
        <v>1942</v>
      </c>
      <c r="B973" t="s">
        <v>1943</v>
      </c>
      <c r="C973" t="s">
        <v>3528</v>
      </c>
      <c r="D973" t="s">
        <v>5026</v>
      </c>
    </row>
    <row r="974" spans="1:4" x14ac:dyDescent="0.25">
      <c r="A974" t="s">
        <v>1944</v>
      </c>
      <c r="B974" t="s">
        <v>1945</v>
      </c>
      <c r="C974" t="s">
        <v>3527</v>
      </c>
      <c r="D974" t="s">
        <v>5025</v>
      </c>
    </row>
    <row r="975" spans="1:4" x14ac:dyDescent="0.25">
      <c r="A975" t="s">
        <v>1946</v>
      </c>
      <c r="B975" t="s">
        <v>1947</v>
      </c>
      <c r="C975" t="s">
        <v>3526</v>
      </c>
      <c r="D975" t="s">
        <v>5024</v>
      </c>
    </row>
    <row r="976" spans="1:4" x14ac:dyDescent="0.25">
      <c r="A976" t="s">
        <v>1948</v>
      </c>
      <c r="B976" t="s">
        <v>1949</v>
      </c>
      <c r="C976" t="s">
        <v>3525</v>
      </c>
      <c r="D976" t="s">
        <v>5023</v>
      </c>
    </row>
    <row r="977" spans="1:4" x14ac:dyDescent="0.25">
      <c r="A977" t="s">
        <v>1950</v>
      </c>
      <c r="B977" t="s">
        <v>1951</v>
      </c>
      <c r="C977" t="s">
        <v>3524</v>
      </c>
      <c r="D977" t="s">
        <v>5022</v>
      </c>
    </row>
    <row r="978" spans="1:4" x14ac:dyDescent="0.25">
      <c r="A978" t="s">
        <v>1952</v>
      </c>
      <c r="B978" t="s">
        <v>1953</v>
      </c>
      <c r="C978" t="s">
        <v>3523</v>
      </c>
      <c r="D978" t="s">
        <v>5021</v>
      </c>
    </row>
    <row r="979" spans="1:4" x14ac:dyDescent="0.25">
      <c r="A979" t="s">
        <v>1954</v>
      </c>
      <c r="B979" t="s">
        <v>1955</v>
      </c>
      <c r="C979" t="s">
        <v>3522</v>
      </c>
      <c r="D979" t="s">
        <v>5020</v>
      </c>
    </row>
    <row r="980" spans="1:4" x14ac:dyDescent="0.25">
      <c r="A980" t="s">
        <v>1956</v>
      </c>
      <c r="B980" t="s">
        <v>1957</v>
      </c>
      <c r="C980" t="s">
        <v>3521</v>
      </c>
      <c r="D980" t="s">
        <v>5019</v>
      </c>
    </row>
    <row r="981" spans="1:4" x14ac:dyDescent="0.25">
      <c r="A981" t="s">
        <v>1958</v>
      </c>
      <c r="B981" t="s">
        <v>1959</v>
      </c>
      <c r="C981" t="s">
        <v>3520</v>
      </c>
      <c r="D981" t="s">
        <v>5018</v>
      </c>
    </row>
    <row r="982" spans="1:4" x14ac:dyDescent="0.25">
      <c r="A982" t="s">
        <v>1960</v>
      </c>
      <c r="B982" t="s">
        <v>1961</v>
      </c>
      <c r="C982" t="s">
        <v>3519</v>
      </c>
      <c r="D982" t="s">
        <v>5017</v>
      </c>
    </row>
    <row r="983" spans="1:4" x14ac:dyDescent="0.25">
      <c r="A983" t="s">
        <v>1962</v>
      </c>
      <c r="B983" t="s">
        <v>1963</v>
      </c>
      <c r="C983" t="s">
        <v>3518</v>
      </c>
      <c r="D983" t="s">
        <v>5016</v>
      </c>
    </row>
    <row r="984" spans="1:4" x14ac:dyDescent="0.25">
      <c r="A984" t="s">
        <v>1964</v>
      </c>
      <c r="B984" t="s">
        <v>1965</v>
      </c>
      <c r="C984" t="s">
        <v>3517</v>
      </c>
      <c r="D984" t="s">
        <v>5015</v>
      </c>
    </row>
    <row r="985" spans="1:4" x14ac:dyDescent="0.25">
      <c r="A985" t="s">
        <v>1966</v>
      </c>
      <c r="B985" t="s">
        <v>1967</v>
      </c>
      <c r="C985" t="s">
        <v>3516</v>
      </c>
      <c r="D985" t="s">
        <v>5014</v>
      </c>
    </row>
    <row r="986" spans="1:4" x14ac:dyDescent="0.25">
      <c r="A986" t="s">
        <v>1968</v>
      </c>
      <c r="B986" t="s">
        <v>1969</v>
      </c>
      <c r="C986" t="s">
        <v>3515</v>
      </c>
      <c r="D986" t="s">
        <v>5013</v>
      </c>
    </row>
    <row r="987" spans="1:4" x14ac:dyDescent="0.25">
      <c r="A987" t="s">
        <v>1970</v>
      </c>
      <c r="B987" t="s">
        <v>1971</v>
      </c>
      <c r="C987" t="s">
        <v>3514</v>
      </c>
      <c r="D987" t="s">
        <v>5012</v>
      </c>
    </row>
    <row r="988" spans="1:4" x14ac:dyDescent="0.25">
      <c r="A988" t="s">
        <v>1972</v>
      </c>
      <c r="B988" t="s">
        <v>1973</v>
      </c>
      <c r="C988" t="s">
        <v>3513</v>
      </c>
      <c r="D988" t="s">
        <v>5011</v>
      </c>
    </row>
    <row r="989" spans="1:4" x14ac:dyDescent="0.25">
      <c r="A989" t="s">
        <v>1974</v>
      </c>
      <c r="B989" t="s">
        <v>1975</v>
      </c>
      <c r="C989" t="s">
        <v>3512</v>
      </c>
      <c r="D989" t="s">
        <v>5010</v>
      </c>
    </row>
    <row r="990" spans="1:4" x14ac:dyDescent="0.25">
      <c r="A990" t="s">
        <v>1976</v>
      </c>
      <c r="B990" t="s">
        <v>1977</v>
      </c>
      <c r="C990" t="s">
        <v>3511</v>
      </c>
      <c r="D990" t="s">
        <v>5009</v>
      </c>
    </row>
    <row r="991" spans="1:4" x14ac:dyDescent="0.25">
      <c r="A991" t="s">
        <v>1978</v>
      </c>
      <c r="B991" t="s">
        <v>1979</v>
      </c>
      <c r="C991" t="s">
        <v>3510</v>
      </c>
      <c r="D991" t="s">
        <v>5008</v>
      </c>
    </row>
    <row r="992" spans="1:4" x14ac:dyDescent="0.25">
      <c r="A992" t="s">
        <v>1980</v>
      </c>
      <c r="B992" t="s">
        <v>1981</v>
      </c>
      <c r="C992" t="s">
        <v>3509</v>
      </c>
      <c r="D992" t="s">
        <v>5007</v>
      </c>
    </row>
    <row r="993" spans="1:4" x14ac:dyDescent="0.25">
      <c r="A993" t="s">
        <v>1982</v>
      </c>
      <c r="B993" t="s">
        <v>1983</v>
      </c>
      <c r="C993" t="s">
        <v>3508</v>
      </c>
      <c r="D993" t="s">
        <v>5006</v>
      </c>
    </row>
    <row r="994" spans="1:4" x14ac:dyDescent="0.25">
      <c r="A994" t="s">
        <v>1984</v>
      </c>
      <c r="B994" t="s">
        <v>1985</v>
      </c>
      <c r="C994" t="s">
        <v>3507</v>
      </c>
      <c r="D994" t="s">
        <v>5005</v>
      </c>
    </row>
    <row r="995" spans="1:4" x14ac:dyDescent="0.25">
      <c r="A995" t="s">
        <v>1986</v>
      </c>
      <c r="B995" t="s">
        <v>1987</v>
      </c>
      <c r="C995" t="s">
        <v>3506</v>
      </c>
      <c r="D995" t="s">
        <v>5004</v>
      </c>
    </row>
    <row r="996" spans="1:4" x14ac:dyDescent="0.25">
      <c r="A996" t="s">
        <v>1988</v>
      </c>
      <c r="B996" t="s">
        <v>1989</v>
      </c>
      <c r="C996" t="s">
        <v>3505</v>
      </c>
      <c r="D996" t="s">
        <v>5003</v>
      </c>
    </row>
    <row r="997" spans="1:4" x14ac:dyDescent="0.25">
      <c r="A997" t="s">
        <v>1990</v>
      </c>
      <c r="B997" t="s">
        <v>1991</v>
      </c>
      <c r="C997" t="s">
        <v>3504</v>
      </c>
      <c r="D997" t="s">
        <v>5002</v>
      </c>
    </row>
    <row r="998" spans="1:4" x14ac:dyDescent="0.25">
      <c r="A998" t="s">
        <v>1992</v>
      </c>
      <c r="B998" t="s">
        <v>1993</v>
      </c>
      <c r="C998" t="s">
        <v>3503</v>
      </c>
      <c r="D998" t="s">
        <v>5001</v>
      </c>
    </row>
    <row r="999" spans="1:4" x14ac:dyDescent="0.25">
      <c r="A999" t="s">
        <v>1994</v>
      </c>
      <c r="B999" t="s">
        <v>1995</v>
      </c>
      <c r="C999" t="s">
        <v>3502</v>
      </c>
      <c r="D999" t="s">
        <v>5000</v>
      </c>
    </row>
    <row r="1000" spans="1:4" x14ac:dyDescent="0.25">
      <c r="A1000" t="s">
        <v>1996</v>
      </c>
      <c r="B1000" t="s">
        <v>1997</v>
      </c>
      <c r="C1000" t="s">
        <v>3501</v>
      </c>
      <c r="D1000" t="s">
        <v>4999</v>
      </c>
    </row>
    <row r="1001" spans="1:4" x14ac:dyDescent="0.25">
      <c r="A1001" t="s">
        <v>1998</v>
      </c>
      <c r="B1001" t="s">
        <v>1999</v>
      </c>
      <c r="C1001" t="s">
        <v>3500</v>
      </c>
      <c r="D1001" t="s">
        <v>4998</v>
      </c>
    </row>
    <row r="1002" spans="1:4" x14ac:dyDescent="0.25">
      <c r="A1002" t="s">
        <v>2000</v>
      </c>
      <c r="B1002" t="s">
        <v>2001</v>
      </c>
      <c r="C1002" t="s">
        <v>3499</v>
      </c>
      <c r="D1002" t="s">
        <v>4997</v>
      </c>
    </row>
    <row r="1003" spans="1:4" x14ac:dyDescent="0.25">
      <c r="A1003" t="s">
        <v>2002</v>
      </c>
      <c r="B1003" t="s">
        <v>2003</v>
      </c>
      <c r="C1003" t="s">
        <v>3498</v>
      </c>
      <c r="D1003" t="s">
        <v>4996</v>
      </c>
    </row>
    <row r="1004" spans="1:4" x14ac:dyDescent="0.25">
      <c r="A1004" t="s">
        <v>2004</v>
      </c>
      <c r="B1004" t="s">
        <v>2005</v>
      </c>
      <c r="C1004" t="s">
        <v>3497</v>
      </c>
      <c r="D1004" t="s">
        <v>4995</v>
      </c>
    </row>
    <row r="1005" spans="1:4" x14ac:dyDescent="0.25">
      <c r="A1005" t="s">
        <v>2006</v>
      </c>
      <c r="B1005" t="s">
        <v>2007</v>
      </c>
      <c r="C1005" t="s">
        <v>3496</v>
      </c>
      <c r="D1005" t="s">
        <v>4994</v>
      </c>
    </row>
    <row r="1006" spans="1:4" x14ac:dyDescent="0.25">
      <c r="A1006" t="s">
        <v>2008</v>
      </c>
      <c r="B1006" t="s">
        <v>2009</v>
      </c>
      <c r="C1006" t="s">
        <v>3495</v>
      </c>
      <c r="D1006" t="s">
        <v>4993</v>
      </c>
    </row>
    <row r="1007" spans="1:4" x14ac:dyDescent="0.25">
      <c r="A1007" t="s">
        <v>2010</v>
      </c>
      <c r="B1007" t="s">
        <v>2011</v>
      </c>
      <c r="C1007" t="s">
        <v>3494</v>
      </c>
      <c r="D1007" t="s">
        <v>4992</v>
      </c>
    </row>
    <row r="1008" spans="1:4" x14ac:dyDescent="0.25">
      <c r="A1008" t="s">
        <v>2012</v>
      </c>
      <c r="B1008" t="s">
        <v>2013</v>
      </c>
      <c r="C1008" t="s">
        <v>3493</v>
      </c>
      <c r="D1008" t="s">
        <v>4991</v>
      </c>
    </row>
    <row r="1009" spans="1:4" x14ac:dyDescent="0.25">
      <c r="A1009" t="s">
        <v>2014</v>
      </c>
      <c r="B1009" t="s">
        <v>2015</v>
      </c>
      <c r="C1009" t="s">
        <v>3492</v>
      </c>
      <c r="D1009" t="s">
        <v>4990</v>
      </c>
    </row>
    <row r="1010" spans="1:4" x14ac:dyDescent="0.25">
      <c r="A1010" t="s">
        <v>2016</v>
      </c>
      <c r="B1010" t="s">
        <v>2017</v>
      </c>
      <c r="C1010" t="s">
        <v>3491</v>
      </c>
      <c r="D1010" t="s">
        <v>4989</v>
      </c>
    </row>
    <row r="1011" spans="1:4" x14ac:dyDescent="0.25">
      <c r="A1011" t="s">
        <v>2018</v>
      </c>
      <c r="B1011" t="s">
        <v>2019</v>
      </c>
      <c r="C1011" t="s">
        <v>3490</v>
      </c>
      <c r="D1011" t="s">
        <v>4988</v>
      </c>
    </row>
    <row r="1012" spans="1:4" x14ac:dyDescent="0.25">
      <c r="A1012" t="s">
        <v>2020</v>
      </c>
      <c r="B1012" t="s">
        <v>2021</v>
      </c>
      <c r="C1012" t="s">
        <v>3489</v>
      </c>
      <c r="D1012" t="s">
        <v>4987</v>
      </c>
    </row>
    <row r="1013" spans="1:4" x14ac:dyDescent="0.25">
      <c r="A1013" t="s">
        <v>2022</v>
      </c>
      <c r="B1013" t="s">
        <v>2023</v>
      </c>
      <c r="C1013" t="s">
        <v>3488</v>
      </c>
      <c r="D1013" t="s">
        <v>4986</v>
      </c>
    </row>
    <row r="1014" spans="1:4" x14ac:dyDescent="0.25">
      <c r="A1014" t="s">
        <v>2024</v>
      </c>
      <c r="B1014" t="s">
        <v>2025</v>
      </c>
      <c r="C1014" t="s">
        <v>3487</v>
      </c>
      <c r="D1014" t="s">
        <v>4985</v>
      </c>
    </row>
    <row r="1015" spans="1:4" x14ac:dyDescent="0.25">
      <c r="A1015" t="s">
        <v>2026</v>
      </c>
      <c r="B1015" t="s">
        <v>2027</v>
      </c>
      <c r="C1015" t="s">
        <v>3486</v>
      </c>
      <c r="D1015" t="s">
        <v>4984</v>
      </c>
    </row>
    <row r="1016" spans="1:4" x14ac:dyDescent="0.25">
      <c r="A1016" t="s">
        <v>2028</v>
      </c>
      <c r="B1016" t="s">
        <v>2029</v>
      </c>
      <c r="C1016" t="s">
        <v>3485</v>
      </c>
      <c r="D1016" t="s">
        <v>4983</v>
      </c>
    </row>
    <row r="1017" spans="1:4" x14ac:dyDescent="0.25">
      <c r="A1017" t="s">
        <v>2030</v>
      </c>
      <c r="B1017" t="s">
        <v>2031</v>
      </c>
      <c r="C1017" t="s">
        <v>3484</v>
      </c>
      <c r="D1017" t="s">
        <v>4982</v>
      </c>
    </row>
    <row r="1018" spans="1:4" x14ac:dyDescent="0.25">
      <c r="A1018" t="s">
        <v>2032</v>
      </c>
      <c r="B1018" t="s">
        <v>2033</v>
      </c>
      <c r="C1018" t="s">
        <v>3483</v>
      </c>
      <c r="D1018" t="s">
        <v>4981</v>
      </c>
    </row>
    <row r="1019" spans="1:4" x14ac:dyDescent="0.25">
      <c r="A1019" t="s">
        <v>2034</v>
      </c>
      <c r="B1019" t="s">
        <v>2035</v>
      </c>
      <c r="C1019" t="s">
        <v>3482</v>
      </c>
      <c r="D1019" t="s">
        <v>4980</v>
      </c>
    </row>
    <row r="1020" spans="1:4" x14ac:dyDescent="0.25">
      <c r="A1020" t="s">
        <v>2036</v>
      </c>
      <c r="B1020" t="s">
        <v>2037</v>
      </c>
      <c r="C1020" t="s">
        <v>3481</v>
      </c>
      <c r="D1020" t="s">
        <v>4979</v>
      </c>
    </row>
    <row r="1021" spans="1:4" x14ac:dyDescent="0.25">
      <c r="A1021" t="s">
        <v>2038</v>
      </c>
      <c r="B1021" t="s">
        <v>2039</v>
      </c>
      <c r="C1021" t="s">
        <v>3480</v>
      </c>
      <c r="D1021" t="s">
        <v>4978</v>
      </c>
    </row>
    <row r="1022" spans="1:4" x14ac:dyDescent="0.25">
      <c r="A1022" t="s">
        <v>2040</v>
      </c>
      <c r="B1022" t="s">
        <v>2041</v>
      </c>
      <c r="C1022" t="s">
        <v>3479</v>
      </c>
      <c r="D1022" t="s">
        <v>4977</v>
      </c>
    </row>
    <row r="1023" spans="1:4" x14ac:dyDescent="0.25">
      <c r="A1023" t="s">
        <v>2042</v>
      </c>
      <c r="B1023" t="s">
        <v>2043</v>
      </c>
      <c r="C1023" t="s">
        <v>3478</v>
      </c>
      <c r="D1023" t="s">
        <v>4976</v>
      </c>
    </row>
    <row r="1024" spans="1:4" x14ac:dyDescent="0.25">
      <c r="A1024" t="s">
        <v>2044</v>
      </c>
      <c r="B1024" t="s">
        <v>2045</v>
      </c>
      <c r="C1024" t="s">
        <v>3477</v>
      </c>
      <c r="D1024" t="s">
        <v>4975</v>
      </c>
    </row>
    <row r="1025" spans="1:4" x14ac:dyDescent="0.25">
      <c r="A1025" t="s">
        <v>2046</v>
      </c>
      <c r="B1025" t="s">
        <v>2047</v>
      </c>
      <c r="C1025" t="s">
        <v>3476</v>
      </c>
      <c r="D1025" t="s">
        <v>4974</v>
      </c>
    </row>
    <row r="1026" spans="1:4" x14ac:dyDescent="0.25">
      <c r="A1026" t="s">
        <v>2048</v>
      </c>
      <c r="B1026" t="s">
        <v>2049</v>
      </c>
      <c r="C1026" t="s">
        <v>3475</v>
      </c>
      <c r="D1026" t="s">
        <v>4973</v>
      </c>
    </row>
    <row r="1027" spans="1:4" x14ac:dyDescent="0.25">
      <c r="A1027" t="s">
        <v>2050</v>
      </c>
      <c r="B1027" t="s">
        <v>2051</v>
      </c>
      <c r="C1027" t="s">
        <v>3474</v>
      </c>
      <c r="D1027" t="s">
        <v>4972</v>
      </c>
    </row>
    <row r="1028" spans="1:4" x14ac:dyDescent="0.25">
      <c r="A1028" t="s">
        <v>2052</v>
      </c>
      <c r="B1028" t="s">
        <v>2053</v>
      </c>
      <c r="C1028" t="s">
        <v>3473</v>
      </c>
      <c r="D1028" t="s">
        <v>4971</v>
      </c>
    </row>
    <row r="1029" spans="1:4" x14ac:dyDescent="0.25">
      <c r="A1029" t="s">
        <v>2054</v>
      </c>
      <c r="B1029" t="s">
        <v>2055</v>
      </c>
      <c r="C1029" t="s">
        <v>3472</v>
      </c>
      <c r="D1029" t="s">
        <v>4970</v>
      </c>
    </row>
    <row r="1030" spans="1:4" x14ac:dyDescent="0.25">
      <c r="A1030" t="s">
        <v>2056</v>
      </c>
      <c r="B1030" t="s">
        <v>2057</v>
      </c>
      <c r="C1030" t="s">
        <v>3471</v>
      </c>
      <c r="D1030" t="s">
        <v>4969</v>
      </c>
    </row>
    <row r="1031" spans="1:4" x14ac:dyDescent="0.25">
      <c r="A1031" t="s">
        <v>2058</v>
      </c>
      <c r="B1031" t="s">
        <v>2059</v>
      </c>
      <c r="C1031" t="s">
        <v>3470</v>
      </c>
      <c r="D1031" t="s">
        <v>4968</v>
      </c>
    </row>
    <row r="1032" spans="1:4" x14ac:dyDescent="0.25">
      <c r="A1032" t="s">
        <v>2060</v>
      </c>
      <c r="B1032" t="s">
        <v>2061</v>
      </c>
      <c r="C1032" t="s">
        <v>3469</v>
      </c>
      <c r="D1032" t="s">
        <v>4967</v>
      </c>
    </row>
    <row r="1033" spans="1:4" x14ac:dyDescent="0.25">
      <c r="A1033" t="s">
        <v>2062</v>
      </c>
      <c r="B1033" t="s">
        <v>2063</v>
      </c>
      <c r="C1033" t="s">
        <v>3468</v>
      </c>
      <c r="D1033" t="s">
        <v>4966</v>
      </c>
    </row>
    <row r="1034" spans="1:4" x14ac:dyDescent="0.25">
      <c r="A1034" t="s">
        <v>2064</v>
      </c>
      <c r="B1034" t="s">
        <v>2065</v>
      </c>
      <c r="C1034" t="s">
        <v>3467</v>
      </c>
      <c r="D1034" t="s">
        <v>4965</v>
      </c>
    </row>
    <row r="1035" spans="1:4" x14ac:dyDescent="0.25">
      <c r="A1035" t="s">
        <v>2066</v>
      </c>
      <c r="B1035" t="s">
        <v>2067</v>
      </c>
      <c r="C1035" t="s">
        <v>3466</v>
      </c>
      <c r="D1035" t="s">
        <v>4964</v>
      </c>
    </row>
    <row r="1036" spans="1:4" x14ac:dyDescent="0.25">
      <c r="A1036" t="s">
        <v>2068</v>
      </c>
      <c r="B1036" t="s">
        <v>2069</v>
      </c>
      <c r="C1036" t="s">
        <v>3465</v>
      </c>
      <c r="D1036" t="s">
        <v>4963</v>
      </c>
    </row>
    <row r="1037" spans="1:4" x14ac:dyDescent="0.25">
      <c r="A1037" t="s">
        <v>2070</v>
      </c>
      <c r="B1037" t="s">
        <v>2071</v>
      </c>
      <c r="C1037" t="s">
        <v>3464</v>
      </c>
      <c r="D1037" t="s">
        <v>4962</v>
      </c>
    </row>
    <row r="1038" spans="1:4" x14ac:dyDescent="0.25">
      <c r="A1038" t="s">
        <v>2072</v>
      </c>
      <c r="B1038" t="s">
        <v>2073</v>
      </c>
      <c r="C1038" t="s">
        <v>3463</v>
      </c>
      <c r="D1038" t="s">
        <v>4961</v>
      </c>
    </row>
    <row r="1039" spans="1:4" x14ac:dyDescent="0.25">
      <c r="A1039" t="s">
        <v>2074</v>
      </c>
      <c r="B1039" t="s">
        <v>2075</v>
      </c>
      <c r="C1039" t="s">
        <v>3462</v>
      </c>
      <c r="D1039" t="s">
        <v>4960</v>
      </c>
    </row>
    <row r="1040" spans="1:4" x14ac:dyDescent="0.25">
      <c r="A1040" t="s">
        <v>2076</v>
      </c>
      <c r="B1040" t="s">
        <v>2077</v>
      </c>
      <c r="C1040" t="s">
        <v>3461</v>
      </c>
      <c r="D1040" t="s">
        <v>4959</v>
      </c>
    </row>
    <row r="1041" spans="1:4" x14ac:dyDescent="0.25">
      <c r="A1041" t="s">
        <v>2078</v>
      </c>
      <c r="B1041" t="s">
        <v>2079</v>
      </c>
      <c r="C1041" t="s">
        <v>3460</v>
      </c>
      <c r="D1041" t="s">
        <v>4958</v>
      </c>
    </row>
    <row r="1042" spans="1:4" x14ac:dyDescent="0.25">
      <c r="A1042" t="s">
        <v>2080</v>
      </c>
      <c r="B1042" t="s">
        <v>2081</v>
      </c>
      <c r="C1042" t="s">
        <v>3459</v>
      </c>
      <c r="D1042" t="s">
        <v>4957</v>
      </c>
    </row>
    <row r="1043" spans="1:4" x14ac:dyDescent="0.25">
      <c r="A1043" t="s">
        <v>2082</v>
      </c>
      <c r="B1043" t="s">
        <v>2083</v>
      </c>
      <c r="C1043" t="s">
        <v>3458</v>
      </c>
      <c r="D1043" t="s">
        <v>4956</v>
      </c>
    </row>
    <row r="1044" spans="1:4" x14ac:dyDescent="0.25">
      <c r="A1044" t="s">
        <v>2084</v>
      </c>
      <c r="B1044" t="s">
        <v>2085</v>
      </c>
      <c r="C1044" t="s">
        <v>3457</v>
      </c>
      <c r="D1044" t="s">
        <v>4955</v>
      </c>
    </row>
    <row r="1045" spans="1:4" x14ac:dyDescent="0.25">
      <c r="A1045" t="s">
        <v>2086</v>
      </c>
      <c r="B1045" t="s">
        <v>2087</v>
      </c>
      <c r="C1045" t="s">
        <v>3456</v>
      </c>
      <c r="D1045" t="s">
        <v>4954</v>
      </c>
    </row>
    <row r="1046" spans="1:4" x14ac:dyDescent="0.25">
      <c r="A1046" t="s">
        <v>2088</v>
      </c>
      <c r="B1046" t="s">
        <v>2089</v>
      </c>
      <c r="C1046" t="s">
        <v>3455</v>
      </c>
      <c r="D1046" t="s">
        <v>4953</v>
      </c>
    </row>
    <row r="1047" spans="1:4" x14ac:dyDescent="0.25">
      <c r="A1047" t="s">
        <v>2090</v>
      </c>
      <c r="B1047" t="s">
        <v>2091</v>
      </c>
      <c r="C1047" t="s">
        <v>3454</v>
      </c>
      <c r="D1047" t="s">
        <v>4952</v>
      </c>
    </row>
    <row r="1048" spans="1:4" x14ac:dyDescent="0.25">
      <c r="A1048" t="s">
        <v>2092</v>
      </c>
      <c r="B1048" t="s">
        <v>2093</v>
      </c>
      <c r="C1048" t="s">
        <v>3453</v>
      </c>
      <c r="D1048" t="s">
        <v>4951</v>
      </c>
    </row>
    <row r="1049" spans="1:4" x14ac:dyDescent="0.25">
      <c r="A1049" t="s">
        <v>2094</v>
      </c>
      <c r="B1049" t="s">
        <v>2095</v>
      </c>
      <c r="C1049" t="s">
        <v>3452</v>
      </c>
      <c r="D1049" t="s">
        <v>4950</v>
      </c>
    </row>
    <row r="1050" spans="1:4" x14ac:dyDescent="0.25">
      <c r="A1050" t="s">
        <v>2096</v>
      </c>
      <c r="B1050" t="s">
        <v>2097</v>
      </c>
      <c r="C1050" t="s">
        <v>3451</v>
      </c>
      <c r="D1050" t="s">
        <v>4949</v>
      </c>
    </row>
    <row r="1051" spans="1:4" x14ac:dyDescent="0.25">
      <c r="A1051" t="s">
        <v>2098</v>
      </c>
      <c r="B1051" t="s">
        <v>2099</v>
      </c>
      <c r="C1051" t="s">
        <v>3450</v>
      </c>
      <c r="D1051" t="s">
        <v>4948</v>
      </c>
    </row>
    <row r="1052" spans="1:4" x14ac:dyDescent="0.25">
      <c r="A1052" t="s">
        <v>2100</v>
      </c>
      <c r="B1052" t="s">
        <v>2101</v>
      </c>
      <c r="C1052" t="s">
        <v>3449</v>
      </c>
      <c r="D1052" t="s">
        <v>4947</v>
      </c>
    </row>
    <row r="1053" spans="1:4" x14ac:dyDescent="0.25">
      <c r="A1053" t="s">
        <v>2102</v>
      </c>
      <c r="B1053" t="s">
        <v>2103</v>
      </c>
      <c r="C1053" t="s">
        <v>3448</v>
      </c>
      <c r="D1053" t="s">
        <v>4946</v>
      </c>
    </row>
    <row r="1054" spans="1:4" x14ac:dyDescent="0.25">
      <c r="A1054" t="s">
        <v>2104</v>
      </c>
      <c r="B1054" t="s">
        <v>2105</v>
      </c>
      <c r="C1054" t="s">
        <v>3447</v>
      </c>
      <c r="D1054" t="s">
        <v>4945</v>
      </c>
    </row>
    <row r="1055" spans="1:4" x14ac:dyDescent="0.25">
      <c r="A1055" t="s">
        <v>2106</v>
      </c>
      <c r="B1055" t="s">
        <v>2107</v>
      </c>
      <c r="C1055" t="s">
        <v>3446</v>
      </c>
      <c r="D1055" t="s">
        <v>4944</v>
      </c>
    </row>
    <row r="1056" spans="1:4" x14ac:dyDescent="0.25">
      <c r="A1056" t="s">
        <v>2108</v>
      </c>
      <c r="B1056" t="s">
        <v>2109</v>
      </c>
      <c r="C1056" t="s">
        <v>3445</v>
      </c>
      <c r="D1056" t="s">
        <v>4943</v>
      </c>
    </row>
    <row r="1057" spans="1:4" x14ac:dyDescent="0.25">
      <c r="A1057" t="s">
        <v>2110</v>
      </c>
      <c r="B1057" t="s">
        <v>2111</v>
      </c>
      <c r="C1057" t="s">
        <v>3444</v>
      </c>
      <c r="D1057" t="s">
        <v>4942</v>
      </c>
    </row>
    <row r="1058" spans="1:4" x14ac:dyDescent="0.25">
      <c r="A1058" t="s">
        <v>2112</v>
      </c>
      <c r="B1058" t="s">
        <v>2113</v>
      </c>
      <c r="C1058" t="s">
        <v>3443</v>
      </c>
      <c r="D1058" t="s">
        <v>4941</v>
      </c>
    </row>
    <row r="1059" spans="1:4" x14ac:dyDescent="0.25">
      <c r="A1059" t="s">
        <v>2114</v>
      </c>
      <c r="B1059" t="s">
        <v>2115</v>
      </c>
      <c r="C1059" t="s">
        <v>3442</v>
      </c>
      <c r="D1059" t="s">
        <v>4940</v>
      </c>
    </row>
    <row r="1060" spans="1:4" x14ac:dyDescent="0.25">
      <c r="A1060" t="s">
        <v>2116</v>
      </c>
      <c r="B1060" t="s">
        <v>2117</v>
      </c>
      <c r="C1060" t="s">
        <v>3441</v>
      </c>
      <c r="D1060" t="s">
        <v>4939</v>
      </c>
    </row>
    <row r="1061" spans="1:4" x14ac:dyDescent="0.25">
      <c r="A1061" t="s">
        <v>2118</v>
      </c>
      <c r="B1061" t="s">
        <v>2119</v>
      </c>
      <c r="C1061" t="s">
        <v>3440</v>
      </c>
      <c r="D1061" t="s">
        <v>4938</v>
      </c>
    </row>
    <row r="1062" spans="1:4" x14ac:dyDescent="0.25">
      <c r="A1062" t="s">
        <v>2120</v>
      </c>
      <c r="B1062" t="s">
        <v>2121</v>
      </c>
      <c r="C1062" t="s">
        <v>3439</v>
      </c>
      <c r="D1062" t="s">
        <v>4937</v>
      </c>
    </row>
    <row r="1063" spans="1:4" x14ac:dyDescent="0.25">
      <c r="A1063" t="s">
        <v>2122</v>
      </c>
      <c r="B1063" t="s">
        <v>2123</v>
      </c>
      <c r="C1063" t="s">
        <v>3438</v>
      </c>
      <c r="D1063" t="s">
        <v>4936</v>
      </c>
    </row>
    <row r="1064" spans="1:4" x14ac:dyDescent="0.25">
      <c r="A1064" t="s">
        <v>2124</v>
      </c>
      <c r="B1064" t="s">
        <v>2125</v>
      </c>
      <c r="C1064" t="s">
        <v>3437</v>
      </c>
      <c r="D1064" t="s">
        <v>4935</v>
      </c>
    </row>
    <row r="1065" spans="1:4" x14ac:dyDescent="0.25">
      <c r="A1065" t="s">
        <v>2126</v>
      </c>
      <c r="B1065" t="s">
        <v>2127</v>
      </c>
      <c r="C1065" t="s">
        <v>3436</v>
      </c>
      <c r="D1065" t="s">
        <v>4934</v>
      </c>
    </row>
    <row r="1066" spans="1:4" x14ac:dyDescent="0.25">
      <c r="A1066" t="s">
        <v>2128</v>
      </c>
      <c r="B1066" t="s">
        <v>2129</v>
      </c>
      <c r="C1066" t="s">
        <v>3435</v>
      </c>
      <c r="D1066" t="s">
        <v>4933</v>
      </c>
    </row>
    <row r="1067" spans="1:4" x14ac:dyDescent="0.25">
      <c r="A1067" t="s">
        <v>2130</v>
      </c>
      <c r="B1067" t="s">
        <v>2131</v>
      </c>
      <c r="C1067" t="s">
        <v>3434</v>
      </c>
      <c r="D1067" t="s">
        <v>4932</v>
      </c>
    </row>
    <row r="1068" spans="1:4" x14ac:dyDescent="0.25">
      <c r="A1068" t="s">
        <v>2132</v>
      </c>
      <c r="B1068" t="s">
        <v>2133</v>
      </c>
      <c r="C1068" t="s">
        <v>3433</v>
      </c>
      <c r="D1068" t="s">
        <v>4931</v>
      </c>
    </row>
    <row r="1069" spans="1:4" x14ac:dyDescent="0.25">
      <c r="A1069" t="s">
        <v>2134</v>
      </c>
      <c r="B1069" t="s">
        <v>2135</v>
      </c>
      <c r="C1069" t="s">
        <v>3432</v>
      </c>
      <c r="D1069" t="s">
        <v>4930</v>
      </c>
    </row>
    <row r="1070" spans="1:4" x14ac:dyDescent="0.25">
      <c r="A1070" t="s">
        <v>2136</v>
      </c>
      <c r="B1070" t="s">
        <v>2137</v>
      </c>
      <c r="C1070" t="s">
        <v>3431</v>
      </c>
      <c r="D1070" t="s">
        <v>4929</v>
      </c>
    </row>
    <row r="1071" spans="1:4" x14ac:dyDescent="0.25">
      <c r="A1071" t="s">
        <v>2138</v>
      </c>
      <c r="B1071" t="s">
        <v>2139</v>
      </c>
      <c r="C1071" t="s">
        <v>3430</v>
      </c>
      <c r="D1071" t="s">
        <v>4928</v>
      </c>
    </row>
    <row r="1072" spans="1:4" x14ac:dyDescent="0.25">
      <c r="A1072" t="s">
        <v>2140</v>
      </c>
      <c r="B1072" t="s">
        <v>2141</v>
      </c>
      <c r="C1072" t="s">
        <v>3429</v>
      </c>
      <c r="D1072" t="s">
        <v>4927</v>
      </c>
    </row>
    <row r="1073" spans="1:4" x14ac:dyDescent="0.25">
      <c r="A1073" t="s">
        <v>2142</v>
      </c>
      <c r="B1073" t="s">
        <v>2143</v>
      </c>
      <c r="C1073" t="s">
        <v>3428</v>
      </c>
      <c r="D1073" t="s">
        <v>4926</v>
      </c>
    </row>
    <row r="1074" spans="1:4" x14ac:dyDescent="0.25">
      <c r="A1074" t="s">
        <v>2144</v>
      </c>
      <c r="B1074" t="s">
        <v>2145</v>
      </c>
      <c r="C1074" t="s">
        <v>3427</v>
      </c>
      <c r="D1074" t="s">
        <v>4925</v>
      </c>
    </row>
    <row r="1075" spans="1:4" x14ac:dyDescent="0.25">
      <c r="A1075" t="s">
        <v>2146</v>
      </c>
      <c r="B1075" t="s">
        <v>2147</v>
      </c>
      <c r="C1075" t="s">
        <v>3426</v>
      </c>
      <c r="D1075" t="s">
        <v>4924</v>
      </c>
    </row>
    <row r="1076" spans="1:4" x14ac:dyDescent="0.25">
      <c r="A1076" t="s">
        <v>2148</v>
      </c>
      <c r="B1076" t="s">
        <v>2149</v>
      </c>
      <c r="C1076" t="s">
        <v>3425</v>
      </c>
      <c r="D1076" t="s">
        <v>4923</v>
      </c>
    </row>
    <row r="1077" spans="1:4" x14ac:dyDescent="0.25">
      <c r="A1077" t="s">
        <v>2150</v>
      </c>
      <c r="B1077" t="s">
        <v>2151</v>
      </c>
      <c r="C1077" t="s">
        <v>3424</v>
      </c>
      <c r="D1077" t="s">
        <v>4922</v>
      </c>
    </row>
    <row r="1078" spans="1:4" x14ac:dyDescent="0.25">
      <c r="A1078" t="s">
        <v>2152</v>
      </c>
      <c r="B1078" t="s">
        <v>2153</v>
      </c>
      <c r="C1078" t="s">
        <v>3423</v>
      </c>
      <c r="D1078" t="s">
        <v>4921</v>
      </c>
    </row>
    <row r="1079" spans="1:4" x14ac:dyDescent="0.25">
      <c r="A1079" t="s">
        <v>2154</v>
      </c>
      <c r="B1079" t="s">
        <v>2155</v>
      </c>
      <c r="C1079" t="s">
        <v>3422</v>
      </c>
      <c r="D1079" t="s">
        <v>4920</v>
      </c>
    </row>
    <row r="1080" spans="1:4" x14ac:dyDescent="0.25">
      <c r="A1080" t="s">
        <v>2156</v>
      </c>
      <c r="B1080" t="s">
        <v>2157</v>
      </c>
      <c r="C1080" t="s">
        <v>3421</v>
      </c>
      <c r="D1080" t="s">
        <v>4919</v>
      </c>
    </row>
    <row r="1081" spans="1:4" x14ac:dyDescent="0.25">
      <c r="A1081" t="s">
        <v>2158</v>
      </c>
      <c r="B1081" t="s">
        <v>2159</v>
      </c>
      <c r="C1081" t="s">
        <v>3420</v>
      </c>
      <c r="D1081" t="s">
        <v>4918</v>
      </c>
    </row>
    <row r="1082" spans="1:4" x14ac:dyDescent="0.25">
      <c r="A1082" t="s">
        <v>2160</v>
      </c>
      <c r="B1082" t="s">
        <v>2161</v>
      </c>
      <c r="C1082" t="s">
        <v>3419</v>
      </c>
      <c r="D1082" t="s">
        <v>4917</v>
      </c>
    </row>
    <row r="1083" spans="1:4" x14ac:dyDescent="0.25">
      <c r="A1083" t="s">
        <v>2162</v>
      </c>
      <c r="B1083" t="s">
        <v>2163</v>
      </c>
      <c r="C1083" t="s">
        <v>3418</v>
      </c>
      <c r="D1083" t="s">
        <v>4916</v>
      </c>
    </row>
    <row r="1084" spans="1:4" x14ac:dyDescent="0.25">
      <c r="A1084" t="s">
        <v>2164</v>
      </c>
      <c r="B1084" t="s">
        <v>2165</v>
      </c>
      <c r="C1084" t="s">
        <v>3417</v>
      </c>
      <c r="D1084" t="s">
        <v>4915</v>
      </c>
    </row>
    <row r="1085" spans="1:4" x14ac:dyDescent="0.25">
      <c r="A1085" t="s">
        <v>2166</v>
      </c>
      <c r="B1085" t="s">
        <v>2167</v>
      </c>
      <c r="C1085" t="s">
        <v>3416</v>
      </c>
      <c r="D1085" t="s">
        <v>4914</v>
      </c>
    </row>
    <row r="1086" spans="1:4" x14ac:dyDescent="0.25">
      <c r="A1086" t="s">
        <v>2168</v>
      </c>
      <c r="B1086" t="s">
        <v>2169</v>
      </c>
      <c r="C1086" t="s">
        <v>3415</v>
      </c>
      <c r="D1086" t="s">
        <v>4913</v>
      </c>
    </row>
    <row r="1087" spans="1:4" x14ac:dyDescent="0.25">
      <c r="A1087" t="s">
        <v>2170</v>
      </c>
      <c r="B1087" t="s">
        <v>2171</v>
      </c>
      <c r="C1087" t="s">
        <v>3414</v>
      </c>
      <c r="D1087" t="s">
        <v>4912</v>
      </c>
    </row>
    <row r="1088" spans="1:4" x14ac:dyDescent="0.25">
      <c r="A1088" t="s">
        <v>2172</v>
      </c>
      <c r="B1088" t="s">
        <v>2173</v>
      </c>
      <c r="C1088" t="s">
        <v>3413</v>
      </c>
      <c r="D1088" t="s">
        <v>4911</v>
      </c>
    </row>
    <row r="1089" spans="1:4" x14ac:dyDescent="0.25">
      <c r="A1089" t="s">
        <v>2174</v>
      </c>
      <c r="B1089" t="s">
        <v>2175</v>
      </c>
      <c r="C1089" t="s">
        <v>3412</v>
      </c>
      <c r="D1089" t="s">
        <v>4910</v>
      </c>
    </row>
    <row r="1090" spans="1:4" x14ac:dyDescent="0.25">
      <c r="A1090" t="s">
        <v>2176</v>
      </c>
      <c r="B1090" t="s">
        <v>2177</v>
      </c>
      <c r="C1090" t="s">
        <v>3411</v>
      </c>
      <c r="D1090" t="s">
        <v>4909</v>
      </c>
    </row>
    <row r="1091" spans="1:4" x14ac:dyDescent="0.25">
      <c r="A1091" t="s">
        <v>2178</v>
      </c>
      <c r="B1091" t="s">
        <v>2179</v>
      </c>
      <c r="C1091" t="s">
        <v>3410</v>
      </c>
      <c r="D1091" t="s">
        <v>4908</v>
      </c>
    </row>
    <row r="1092" spans="1:4" x14ac:dyDescent="0.25">
      <c r="A1092" t="s">
        <v>2180</v>
      </c>
      <c r="B1092" t="s">
        <v>2181</v>
      </c>
      <c r="C1092" t="s">
        <v>3409</v>
      </c>
      <c r="D1092" t="s">
        <v>4907</v>
      </c>
    </row>
    <row r="1093" spans="1:4" x14ac:dyDescent="0.25">
      <c r="A1093" t="s">
        <v>2182</v>
      </c>
      <c r="B1093" t="s">
        <v>2183</v>
      </c>
      <c r="C1093" t="s">
        <v>3408</v>
      </c>
      <c r="D1093" t="s">
        <v>4906</v>
      </c>
    </row>
    <row r="1094" spans="1:4" x14ac:dyDescent="0.25">
      <c r="A1094" t="s">
        <v>2184</v>
      </c>
      <c r="B1094" t="s">
        <v>2185</v>
      </c>
      <c r="C1094" t="s">
        <v>3407</v>
      </c>
      <c r="D1094" t="s">
        <v>4905</v>
      </c>
    </row>
    <row r="1095" spans="1:4" x14ac:dyDescent="0.25">
      <c r="A1095" t="s">
        <v>2186</v>
      </c>
      <c r="B1095" t="s">
        <v>2187</v>
      </c>
      <c r="C1095" t="s">
        <v>3406</v>
      </c>
      <c r="D1095" t="s">
        <v>4904</v>
      </c>
    </row>
    <row r="1096" spans="1:4" x14ac:dyDescent="0.25">
      <c r="A1096" t="s">
        <v>2188</v>
      </c>
      <c r="B1096" t="s">
        <v>2189</v>
      </c>
      <c r="C1096" t="s">
        <v>3405</v>
      </c>
      <c r="D1096" t="s">
        <v>4903</v>
      </c>
    </row>
    <row r="1097" spans="1:4" x14ac:dyDescent="0.25">
      <c r="A1097" t="s">
        <v>2190</v>
      </c>
      <c r="B1097" t="s">
        <v>2191</v>
      </c>
      <c r="C1097" t="s">
        <v>3404</v>
      </c>
      <c r="D1097" t="s">
        <v>4902</v>
      </c>
    </row>
    <row r="1098" spans="1:4" x14ac:dyDescent="0.25">
      <c r="A1098" t="s">
        <v>2192</v>
      </c>
      <c r="B1098" t="s">
        <v>2193</v>
      </c>
      <c r="C1098" t="s">
        <v>3403</v>
      </c>
      <c r="D1098" t="s">
        <v>4901</v>
      </c>
    </row>
    <row r="1099" spans="1:4" x14ac:dyDescent="0.25">
      <c r="A1099" t="s">
        <v>2194</v>
      </c>
      <c r="B1099" t="s">
        <v>2195</v>
      </c>
      <c r="C1099" t="s">
        <v>3402</v>
      </c>
      <c r="D1099" t="s">
        <v>4900</v>
      </c>
    </row>
    <row r="1100" spans="1:4" x14ac:dyDescent="0.25">
      <c r="A1100" t="s">
        <v>2196</v>
      </c>
      <c r="B1100" t="s">
        <v>2197</v>
      </c>
      <c r="C1100" t="s">
        <v>3401</v>
      </c>
      <c r="D1100" t="s">
        <v>4899</v>
      </c>
    </row>
    <row r="1101" spans="1:4" x14ac:dyDescent="0.25">
      <c r="A1101" t="s">
        <v>2198</v>
      </c>
      <c r="B1101" t="s">
        <v>2199</v>
      </c>
      <c r="C1101" t="s">
        <v>3400</v>
      </c>
      <c r="D1101" t="s">
        <v>4898</v>
      </c>
    </row>
    <row r="1102" spans="1:4" x14ac:dyDescent="0.25">
      <c r="A1102" t="s">
        <v>2200</v>
      </c>
      <c r="B1102" t="s">
        <v>2201</v>
      </c>
      <c r="C1102" t="s">
        <v>3399</v>
      </c>
      <c r="D1102" t="s">
        <v>4897</v>
      </c>
    </row>
    <row r="1103" spans="1:4" x14ac:dyDescent="0.25">
      <c r="A1103" t="s">
        <v>2202</v>
      </c>
      <c r="B1103" t="s">
        <v>2203</v>
      </c>
      <c r="C1103" t="s">
        <v>3398</v>
      </c>
      <c r="D1103" t="s">
        <v>4896</v>
      </c>
    </row>
    <row r="1104" spans="1:4" x14ac:dyDescent="0.25">
      <c r="A1104" t="s">
        <v>2204</v>
      </c>
      <c r="B1104" t="s">
        <v>2205</v>
      </c>
      <c r="C1104" t="s">
        <v>3397</v>
      </c>
      <c r="D1104" t="s">
        <v>4895</v>
      </c>
    </row>
    <row r="1105" spans="1:4" x14ac:dyDescent="0.25">
      <c r="A1105" t="s">
        <v>2206</v>
      </c>
      <c r="B1105" t="s">
        <v>2207</v>
      </c>
      <c r="C1105" t="s">
        <v>3396</v>
      </c>
      <c r="D1105" t="s">
        <v>4894</v>
      </c>
    </row>
    <row r="1106" spans="1:4" x14ac:dyDescent="0.25">
      <c r="A1106" t="s">
        <v>2208</v>
      </c>
      <c r="B1106" t="s">
        <v>2209</v>
      </c>
      <c r="C1106" t="s">
        <v>3395</v>
      </c>
      <c r="D1106" t="s">
        <v>4893</v>
      </c>
    </row>
    <row r="1107" spans="1:4" x14ac:dyDescent="0.25">
      <c r="A1107" t="s">
        <v>2210</v>
      </c>
      <c r="B1107" t="s">
        <v>2211</v>
      </c>
      <c r="C1107" t="s">
        <v>3394</v>
      </c>
      <c r="D1107" t="s">
        <v>4892</v>
      </c>
    </row>
    <row r="1108" spans="1:4" x14ac:dyDescent="0.25">
      <c r="A1108" t="s">
        <v>2212</v>
      </c>
      <c r="B1108" t="s">
        <v>2213</v>
      </c>
      <c r="C1108" t="s">
        <v>3393</v>
      </c>
      <c r="D1108" t="s">
        <v>4891</v>
      </c>
    </row>
    <row r="1109" spans="1:4" x14ac:dyDescent="0.25">
      <c r="A1109" t="s">
        <v>2214</v>
      </c>
      <c r="B1109" t="s">
        <v>2215</v>
      </c>
      <c r="C1109" t="s">
        <v>3392</v>
      </c>
      <c r="D1109" t="s">
        <v>4890</v>
      </c>
    </row>
    <row r="1110" spans="1:4" x14ac:dyDescent="0.25">
      <c r="A1110" t="s">
        <v>2216</v>
      </c>
      <c r="B1110" t="s">
        <v>2217</v>
      </c>
      <c r="C1110" t="s">
        <v>3391</v>
      </c>
      <c r="D1110" t="s">
        <v>4889</v>
      </c>
    </row>
    <row r="1111" spans="1:4" x14ac:dyDescent="0.25">
      <c r="A1111" t="s">
        <v>2218</v>
      </c>
      <c r="B1111" t="s">
        <v>2219</v>
      </c>
      <c r="C1111" t="s">
        <v>3390</v>
      </c>
      <c r="D1111" t="s">
        <v>4888</v>
      </c>
    </row>
    <row r="1112" spans="1:4" x14ac:dyDescent="0.25">
      <c r="A1112" t="s">
        <v>2220</v>
      </c>
      <c r="B1112" t="s">
        <v>2221</v>
      </c>
      <c r="C1112" t="s">
        <v>3389</v>
      </c>
      <c r="D1112" t="s">
        <v>4887</v>
      </c>
    </row>
    <row r="1113" spans="1:4" x14ac:dyDescent="0.25">
      <c r="A1113" t="s">
        <v>2222</v>
      </c>
      <c r="B1113" t="s">
        <v>2223</v>
      </c>
      <c r="C1113" t="s">
        <v>3388</v>
      </c>
      <c r="D1113" t="s">
        <v>4886</v>
      </c>
    </row>
    <row r="1114" spans="1:4" x14ac:dyDescent="0.25">
      <c r="A1114" t="s">
        <v>2224</v>
      </c>
      <c r="B1114" t="s">
        <v>2225</v>
      </c>
      <c r="C1114" t="s">
        <v>3387</v>
      </c>
      <c r="D1114" t="s">
        <v>4885</v>
      </c>
    </row>
    <row r="1115" spans="1:4" x14ac:dyDescent="0.25">
      <c r="A1115" t="s">
        <v>2226</v>
      </c>
      <c r="B1115" t="s">
        <v>2227</v>
      </c>
      <c r="C1115" t="s">
        <v>3386</v>
      </c>
      <c r="D1115" t="s">
        <v>4884</v>
      </c>
    </row>
    <row r="1116" spans="1:4" x14ac:dyDescent="0.25">
      <c r="A1116" t="s">
        <v>2228</v>
      </c>
      <c r="B1116" t="s">
        <v>2229</v>
      </c>
      <c r="C1116" t="s">
        <v>3385</v>
      </c>
      <c r="D1116" t="s">
        <v>4883</v>
      </c>
    </row>
    <row r="1117" spans="1:4" x14ac:dyDescent="0.25">
      <c r="A1117" t="s">
        <v>2230</v>
      </c>
      <c r="B1117" t="s">
        <v>2231</v>
      </c>
      <c r="C1117" t="s">
        <v>3384</v>
      </c>
      <c r="D1117" t="s">
        <v>4882</v>
      </c>
    </row>
    <row r="1118" spans="1:4" x14ac:dyDescent="0.25">
      <c r="A1118" t="s">
        <v>2232</v>
      </c>
      <c r="B1118" t="s">
        <v>2233</v>
      </c>
      <c r="C1118" t="s">
        <v>3383</v>
      </c>
      <c r="D1118" t="s">
        <v>4881</v>
      </c>
    </row>
    <row r="1119" spans="1:4" x14ac:dyDescent="0.25">
      <c r="A1119" t="s">
        <v>2234</v>
      </c>
      <c r="B1119" t="s">
        <v>2235</v>
      </c>
      <c r="C1119" t="s">
        <v>3382</v>
      </c>
      <c r="D1119" t="s">
        <v>4880</v>
      </c>
    </row>
    <row r="1120" spans="1:4" x14ac:dyDescent="0.25">
      <c r="A1120" t="s">
        <v>2236</v>
      </c>
      <c r="B1120" t="s">
        <v>2237</v>
      </c>
      <c r="C1120" t="s">
        <v>3381</v>
      </c>
      <c r="D1120" t="s">
        <v>4879</v>
      </c>
    </row>
    <row r="1121" spans="1:4" x14ac:dyDescent="0.25">
      <c r="A1121" t="s">
        <v>2238</v>
      </c>
      <c r="B1121" t="s">
        <v>2239</v>
      </c>
      <c r="C1121" t="s">
        <v>3380</v>
      </c>
      <c r="D1121" t="s">
        <v>4878</v>
      </c>
    </row>
    <row r="1122" spans="1:4" x14ac:dyDescent="0.25">
      <c r="A1122" t="s">
        <v>2240</v>
      </c>
      <c r="B1122" t="s">
        <v>2241</v>
      </c>
      <c r="C1122" t="s">
        <v>3379</v>
      </c>
      <c r="D1122" t="s">
        <v>4877</v>
      </c>
    </row>
    <row r="1123" spans="1:4" x14ac:dyDescent="0.25">
      <c r="A1123" t="s">
        <v>2242</v>
      </c>
      <c r="B1123" t="s">
        <v>2243</v>
      </c>
      <c r="C1123" t="s">
        <v>3378</v>
      </c>
      <c r="D1123" t="s">
        <v>4876</v>
      </c>
    </row>
    <row r="1124" spans="1:4" x14ac:dyDescent="0.25">
      <c r="A1124" t="s">
        <v>2244</v>
      </c>
      <c r="B1124" t="s">
        <v>2245</v>
      </c>
      <c r="C1124" t="s">
        <v>3377</v>
      </c>
      <c r="D1124" t="s">
        <v>4875</v>
      </c>
    </row>
    <row r="1125" spans="1:4" x14ac:dyDescent="0.25">
      <c r="A1125" t="s">
        <v>2246</v>
      </c>
      <c r="B1125" t="s">
        <v>2247</v>
      </c>
      <c r="C1125" t="s">
        <v>3376</v>
      </c>
      <c r="D1125" t="s">
        <v>4874</v>
      </c>
    </row>
    <row r="1126" spans="1:4" x14ac:dyDescent="0.25">
      <c r="A1126" t="s">
        <v>2248</v>
      </c>
      <c r="B1126" t="s">
        <v>2249</v>
      </c>
      <c r="C1126" t="s">
        <v>3375</v>
      </c>
      <c r="D1126" t="s">
        <v>4873</v>
      </c>
    </row>
    <row r="1127" spans="1:4" x14ac:dyDescent="0.25">
      <c r="A1127" t="s">
        <v>2250</v>
      </c>
      <c r="B1127" t="s">
        <v>2251</v>
      </c>
      <c r="C1127" t="s">
        <v>3374</v>
      </c>
      <c r="D1127" t="s">
        <v>4872</v>
      </c>
    </row>
    <row r="1128" spans="1:4" x14ac:dyDescent="0.25">
      <c r="A1128" t="s">
        <v>2252</v>
      </c>
      <c r="B1128" t="s">
        <v>2253</v>
      </c>
      <c r="C1128" t="s">
        <v>3373</v>
      </c>
      <c r="D1128" t="s">
        <v>4871</v>
      </c>
    </row>
    <row r="1129" spans="1:4" x14ac:dyDescent="0.25">
      <c r="A1129" t="s">
        <v>2254</v>
      </c>
      <c r="B1129" t="s">
        <v>2255</v>
      </c>
      <c r="C1129" t="s">
        <v>3372</v>
      </c>
      <c r="D1129" t="s">
        <v>4870</v>
      </c>
    </row>
    <row r="1130" spans="1:4" x14ac:dyDescent="0.25">
      <c r="A1130" t="s">
        <v>2256</v>
      </c>
      <c r="B1130" t="s">
        <v>2257</v>
      </c>
      <c r="C1130" t="s">
        <v>3371</v>
      </c>
      <c r="D1130" t="s">
        <v>4869</v>
      </c>
    </row>
    <row r="1131" spans="1:4" x14ac:dyDescent="0.25">
      <c r="A1131" t="s">
        <v>2258</v>
      </c>
      <c r="B1131" t="s">
        <v>2259</v>
      </c>
      <c r="C1131" t="s">
        <v>3370</v>
      </c>
      <c r="D1131" t="s">
        <v>4868</v>
      </c>
    </row>
    <row r="1132" spans="1:4" x14ac:dyDescent="0.25">
      <c r="A1132" t="s">
        <v>2260</v>
      </c>
      <c r="B1132" t="s">
        <v>2261</v>
      </c>
      <c r="C1132" t="s">
        <v>3369</v>
      </c>
      <c r="D1132" t="s">
        <v>4867</v>
      </c>
    </row>
    <row r="1133" spans="1:4" x14ac:dyDescent="0.25">
      <c r="A1133" t="s">
        <v>2262</v>
      </c>
      <c r="B1133" t="s">
        <v>2263</v>
      </c>
      <c r="C1133" t="s">
        <v>3368</v>
      </c>
      <c r="D1133" t="s">
        <v>4866</v>
      </c>
    </row>
    <row r="1134" spans="1:4" x14ac:dyDescent="0.25">
      <c r="A1134" t="s">
        <v>2264</v>
      </c>
      <c r="B1134" t="s">
        <v>2265</v>
      </c>
      <c r="C1134" t="s">
        <v>3367</v>
      </c>
      <c r="D1134" t="s">
        <v>4865</v>
      </c>
    </row>
    <row r="1135" spans="1:4" x14ac:dyDescent="0.25">
      <c r="A1135" t="s">
        <v>2266</v>
      </c>
      <c r="B1135" t="s">
        <v>2267</v>
      </c>
      <c r="C1135" t="s">
        <v>3366</v>
      </c>
      <c r="D1135" t="s">
        <v>4864</v>
      </c>
    </row>
    <row r="1136" spans="1:4" x14ac:dyDescent="0.25">
      <c r="A1136" t="s">
        <v>2268</v>
      </c>
      <c r="B1136" t="s">
        <v>2269</v>
      </c>
      <c r="C1136" t="s">
        <v>3365</v>
      </c>
      <c r="D1136" t="s">
        <v>4863</v>
      </c>
    </row>
    <row r="1137" spans="1:4" x14ac:dyDescent="0.25">
      <c r="A1137" t="s">
        <v>2270</v>
      </c>
      <c r="B1137" t="s">
        <v>2271</v>
      </c>
      <c r="C1137" t="s">
        <v>3364</v>
      </c>
      <c r="D1137" t="s">
        <v>4862</v>
      </c>
    </row>
    <row r="1138" spans="1:4" x14ac:dyDescent="0.25">
      <c r="A1138" t="s">
        <v>2272</v>
      </c>
      <c r="B1138" t="s">
        <v>2273</v>
      </c>
      <c r="C1138" t="s">
        <v>3363</v>
      </c>
      <c r="D1138" t="s">
        <v>4861</v>
      </c>
    </row>
    <row r="1139" spans="1:4" x14ac:dyDescent="0.25">
      <c r="A1139" t="s">
        <v>2274</v>
      </c>
      <c r="B1139" t="s">
        <v>2275</v>
      </c>
      <c r="C1139" t="s">
        <v>3362</v>
      </c>
      <c r="D1139" t="s">
        <v>4860</v>
      </c>
    </row>
    <row r="1140" spans="1:4" x14ac:dyDescent="0.25">
      <c r="A1140" t="s">
        <v>2276</v>
      </c>
      <c r="B1140" t="s">
        <v>2277</v>
      </c>
      <c r="C1140" t="s">
        <v>3361</v>
      </c>
      <c r="D1140" t="s">
        <v>4859</v>
      </c>
    </row>
    <row r="1141" spans="1:4" x14ac:dyDescent="0.25">
      <c r="A1141" t="s">
        <v>2278</v>
      </c>
      <c r="B1141" t="s">
        <v>2279</v>
      </c>
      <c r="C1141" t="s">
        <v>3360</v>
      </c>
      <c r="D1141" t="s">
        <v>4858</v>
      </c>
    </row>
    <row r="1142" spans="1:4" x14ac:dyDescent="0.25">
      <c r="A1142" t="s">
        <v>2280</v>
      </c>
      <c r="B1142" t="s">
        <v>2281</v>
      </c>
      <c r="C1142" t="s">
        <v>3359</v>
      </c>
      <c r="D1142" t="s">
        <v>4857</v>
      </c>
    </row>
    <row r="1143" spans="1:4" x14ac:dyDescent="0.25">
      <c r="A1143" t="s">
        <v>2282</v>
      </c>
      <c r="B1143" t="s">
        <v>2283</v>
      </c>
      <c r="C1143" t="s">
        <v>3358</v>
      </c>
      <c r="D1143" t="s">
        <v>4856</v>
      </c>
    </row>
    <row r="1144" spans="1:4" x14ac:dyDescent="0.25">
      <c r="A1144" t="s">
        <v>2284</v>
      </c>
      <c r="B1144" t="s">
        <v>2285</v>
      </c>
      <c r="C1144" t="s">
        <v>3357</v>
      </c>
      <c r="D1144" t="s">
        <v>4855</v>
      </c>
    </row>
    <row r="1145" spans="1:4" x14ac:dyDescent="0.25">
      <c r="A1145" t="s">
        <v>2286</v>
      </c>
      <c r="B1145" t="s">
        <v>2287</v>
      </c>
      <c r="C1145" t="s">
        <v>3356</v>
      </c>
      <c r="D1145" t="s">
        <v>4854</v>
      </c>
    </row>
    <row r="1146" spans="1:4" x14ac:dyDescent="0.25">
      <c r="A1146" t="s">
        <v>2288</v>
      </c>
      <c r="B1146" t="s">
        <v>2289</v>
      </c>
      <c r="C1146" t="s">
        <v>3355</v>
      </c>
      <c r="D1146" t="s">
        <v>4853</v>
      </c>
    </row>
    <row r="1147" spans="1:4" x14ac:dyDescent="0.25">
      <c r="A1147" t="s">
        <v>2290</v>
      </c>
      <c r="B1147" t="s">
        <v>2291</v>
      </c>
      <c r="C1147" t="s">
        <v>3354</v>
      </c>
      <c r="D1147" t="s">
        <v>4852</v>
      </c>
    </row>
    <row r="1148" spans="1:4" x14ac:dyDescent="0.25">
      <c r="A1148" t="s">
        <v>2292</v>
      </c>
      <c r="B1148" t="s">
        <v>2293</v>
      </c>
      <c r="C1148" t="s">
        <v>3353</v>
      </c>
      <c r="D1148" t="s">
        <v>4851</v>
      </c>
    </row>
    <row r="1149" spans="1:4" x14ac:dyDescent="0.25">
      <c r="A1149" t="s">
        <v>2294</v>
      </c>
      <c r="B1149" t="s">
        <v>2295</v>
      </c>
      <c r="C1149" t="s">
        <v>3352</v>
      </c>
      <c r="D1149" t="s">
        <v>4850</v>
      </c>
    </row>
    <row r="1150" spans="1:4" x14ac:dyDescent="0.25">
      <c r="A1150" t="s">
        <v>2296</v>
      </c>
      <c r="B1150" t="s">
        <v>2297</v>
      </c>
      <c r="C1150" t="s">
        <v>3351</v>
      </c>
      <c r="D1150" t="s">
        <v>4849</v>
      </c>
    </row>
    <row r="1151" spans="1:4" x14ac:dyDescent="0.25">
      <c r="A1151" t="s">
        <v>2298</v>
      </c>
      <c r="B1151" t="s">
        <v>2299</v>
      </c>
      <c r="C1151" t="s">
        <v>3350</v>
      </c>
      <c r="D1151" t="s">
        <v>4848</v>
      </c>
    </row>
    <row r="1152" spans="1:4" x14ac:dyDescent="0.25">
      <c r="A1152" t="s">
        <v>2300</v>
      </c>
      <c r="B1152" t="s">
        <v>2301</v>
      </c>
      <c r="C1152" t="s">
        <v>3349</v>
      </c>
      <c r="D1152" t="s">
        <v>4847</v>
      </c>
    </row>
    <row r="1153" spans="1:4" x14ac:dyDescent="0.25">
      <c r="A1153" t="s">
        <v>2302</v>
      </c>
      <c r="B1153" t="s">
        <v>2303</v>
      </c>
      <c r="C1153" t="s">
        <v>3348</v>
      </c>
      <c r="D1153" t="s">
        <v>4846</v>
      </c>
    </row>
    <row r="1154" spans="1:4" x14ac:dyDescent="0.25">
      <c r="A1154" t="s">
        <v>2304</v>
      </c>
      <c r="B1154" t="s">
        <v>2305</v>
      </c>
      <c r="C1154" t="s">
        <v>3347</v>
      </c>
      <c r="D1154" t="s">
        <v>4845</v>
      </c>
    </row>
    <row r="1155" spans="1:4" x14ac:dyDescent="0.25">
      <c r="A1155" t="s">
        <v>2306</v>
      </c>
      <c r="B1155" t="s">
        <v>2307</v>
      </c>
      <c r="C1155" t="s">
        <v>3346</v>
      </c>
      <c r="D1155" t="s">
        <v>4844</v>
      </c>
    </row>
    <row r="1156" spans="1:4" x14ac:dyDescent="0.25">
      <c r="A1156" t="s">
        <v>2308</v>
      </c>
      <c r="B1156" t="s">
        <v>2309</v>
      </c>
      <c r="C1156" t="s">
        <v>3345</v>
      </c>
      <c r="D1156" t="s">
        <v>4843</v>
      </c>
    </row>
    <row r="1157" spans="1:4" x14ac:dyDescent="0.25">
      <c r="A1157" t="s">
        <v>2310</v>
      </c>
      <c r="B1157" t="s">
        <v>2311</v>
      </c>
      <c r="C1157" t="s">
        <v>3344</v>
      </c>
      <c r="D1157" t="s">
        <v>4842</v>
      </c>
    </row>
    <row r="1158" spans="1:4" x14ac:dyDescent="0.25">
      <c r="A1158" t="s">
        <v>2312</v>
      </c>
      <c r="B1158" t="s">
        <v>2313</v>
      </c>
      <c r="C1158" t="s">
        <v>3343</v>
      </c>
      <c r="D1158" t="s">
        <v>4841</v>
      </c>
    </row>
    <row r="1159" spans="1:4" x14ac:dyDescent="0.25">
      <c r="A1159" t="s">
        <v>2314</v>
      </c>
      <c r="B1159" t="s">
        <v>2315</v>
      </c>
      <c r="C1159" t="s">
        <v>3342</v>
      </c>
      <c r="D1159" t="s">
        <v>4840</v>
      </c>
    </row>
    <row r="1160" spans="1:4" x14ac:dyDescent="0.25">
      <c r="A1160" t="s">
        <v>2316</v>
      </c>
      <c r="B1160" t="s">
        <v>2317</v>
      </c>
      <c r="C1160" t="s">
        <v>3341</v>
      </c>
      <c r="D1160" t="s">
        <v>4839</v>
      </c>
    </row>
    <row r="1161" spans="1:4" x14ac:dyDescent="0.25">
      <c r="A1161" t="s">
        <v>2318</v>
      </c>
      <c r="B1161" t="s">
        <v>2319</v>
      </c>
      <c r="C1161" t="s">
        <v>3340</v>
      </c>
      <c r="D1161" t="s">
        <v>4838</v>
      </c>
    </row>
    <row r="1162" spans="1:4" x14ac:dyDescent="0.25">
      <c r="A1162" t="s">
        <v>2320</v>
      </c>
      <c r="B1162" t="s">
        <v>2321</v>
      </c>
      <c r="C1162" t="s">
        <v>3339</v>
      </c>
      <c r="D1162" t="s">
        <v>4837</v>
      </c>
    </row>
    <row r="1163" spans="1:4" x14ac:dyDescent="0.25">
      <c r="A1163" t="s">
        <v>2322</v>
      </c>
      <c r="B1163" t="s">
        <v>2323</v>
      </c>
      <c r="C1163" t="s">
        <v>3338</v>
      </c>
      <c r="D1163" t="s">
        <v>4836</v>
      </c>
    </row>
    <row r="1164" spans="1:4" x14ac:dyDescent="0.25">
      <c r="A1164" t="s">
        <v>2324</v>
      </c>
      <c r="B1164" t="s">
        <v>2325</v>
      </c>
      <c r="C1164" t="s">
        <v>3337</v>
      </c>
      <c r="D1164" t="s">
        <v>4835</v>
      </c>
    </row>
    <row r="1165" spans="1:4" x14ac:dyDescent="0.25">
      <c r="A1165" t="s">
        <v>2326</v>
      </c>
      <c r="B1165" t="s">
        <v>2327</v>
      </c>
      <c r="C1165" t="s">
        <v>3336</v>
      </c>
      <c r="D1165" t="s">
        <v>4834</v>
      </c>
    </row>
    <row r="1166" spans="1:4" x14ac:dyDescent="0.25">
      <c r="A1166" t="s">
        <v>2328</v>
      </c>
      <c r="B1166" t="s">
        <v>2329</v>
      </c>
      <c r="C1166" t="s">
        <v>3335</v>
      </c>
      <c r="D1166" t="s">
        <v>4833</v>
      </c>
    </row>
    <row r="1167" spans="1:4" x14ac:dyDescent="0.25">
      <c r="A1167" t="s">
        <v>2330</v>
      </c>
      <c r="B1167" t="s">
        <v>2331</v>
      </c>
      <c r="C1167" t="s">
        <v>3334</v>
      </c>
      <c r="D1167" t="s">
        <v>4832</v>
      </c>
    </row>
    <row r="1168" spans="1:4" x14ac:dyDescent="0.25">
      <c r="A1168" t="s">
        <v>2332</v>
      </c>
      <c r="B1168" t="s">
        <v>2333</v>
      </c>
      <c r="C1168" t="s">
        <v>3333</v>
      </c>
      <c r="D1168" t="s">
        <v>4831</v>
      </c>
    </row>
    <row r="1169" spans="1:4" x14ac:dyDescent="0.25">
      <c r="A1169" t="s">
        <v>2334</v>
      </c>
      <c r="B1169" t="s">
        <v>2335</v>
      </c>
      <c r="C1169" t="s">
        <v>3332</v>
      </c>
      <c r="D1169" t="s">
        <v>4830</v>
      </c>
    </row>
    <row r="1170" spans="1:4" x14ac:dyDescent="0.25">
      <c r="A1170" t="s">
        <v>2336</v>
      </c>
      <c r="B1170" t="s">
        <v>2337</v>
      </c>
      <c r="C1170" t="s">
        <v>3331</v>
      </c>
      <c r="D1170" t="s">
        <v>4829</v>
      </c>
    </row>
    <row r="1171" spans="1:4" x14ac:dyDescent="0.25">
      <c r="A1171" t="s">
        <v>2338</v>
      </c>
      <c r="B1171" t="s">
        <v>2339</v>
      </c>
      <c r="C1171" t="s">
        <v>3330</v>
      </c>
      <c r="D1171" t="s">
        <v>4828</v>
      </c>
    </row>
    <row r="1172" spans="1:4" x14ac:dyDescent="0.25">
      <c r="A1172" t="s">
        <v>2340</v>
      </c>
      <c r="B1172" t="s">
        <v>2341</v>
      </c>
      <c r="C1172" t="s">
        <v>3329</v>
      </c>
      <c r="D1172" t="s">
        <v>4827</v>
      </c>
    </row>
    <row r="1173" spans="1:4" x14ac:dyDescent="0.25">
      <c r="A1173" t="s">
        <v>2342</v>
      </c>
      <c r="B1173" t="s">
        <v>2343</v>
      </c>
      <c r="C1173" t="s">
        <v>3328</v>
      </c>
      <c r="D1173" t="s">
        <v>4826</v>
      </c>
    </row>
    <row r="1174" spans="1:4" x14ac:dyDescent="0.25">
      <c r="A1174" t="s">
        <v>2344</v>
      </c>
      <c r="B1174" t="s">
        <v>2345</v>
      </c>
      <c r="C1174" t="s">
        <v>3327</v>
      </c>
      <c r="D1174" t="s">
        <v>4825</v>
      </c>
    </row>
    <row r="1175" spans="1:4" x14ac:dyDescent="0.25">
      <c r="A1175" t="s">
        <v>2346</v>
      </c>
      <c r="B1175" t="s">
        <v>2347</v>
      </c>
      <c r="C1175" t="s">
        <v>3326</v>
      </c>
      <c r="D1175" t="s">
        <v>4824</v>
      </c>
    </row>
    <row r="1176" spans="1:4" x14ac:dyDescent="0.25">
      <c r="A1176" t="s">
        <v>2348</v>
      </c>
      <c r="B1176" t="s">
        <v>2349</v>
      </c>
      <c r="C1176" t="s">
        <v>3325</v>
      </c>
      <c r="D1176" t="s">
        <v>4823</v>
      </c>
    </row>
    <row r="1177" spans="1:4" x14ac:dyDescent="0.25">
      <c r="A1177" t="s">
        <v>2350</v>
      </c>
      <c r="B1177" t="s">
        <v>2351</v>
      </c>
      <c r="C1177" t="s">
        <v>3324</v>
      </c>
      <c r="D1177" t="s">
        <v>4822</v>
      </c>
    </row>
    <row r="1178" spans="1:4" x14ac:dyDescent="0.25">
      <c r="A1178" t="s">
        <v>2352</v>
      </c>
      <c r="B1178" t="s">
        <v>2353</v>
      </c>
      <c r="C1178" t="s">
        <v>3323</v>
      </c>
      <c r="D1178" t="s">
        <v>4821</v>
      </c>
    </row>
    <row r="1179" spans="1:4" x14ac:dyDescent="0.25">
      <c r="A1179" t="s">
        <v>2354</v>
      </c>
      <c r="B1179" t="s">
        <v>2355</v>
      </c>
      <c r="C1179" t="s">
        <v>3322</v>
      </c>
      <c r="D1179" t="s">
        <v>4820</v>
      </c>
    </row>
    <row r="1180" spans="1:4" x14ac:dyDescent="0.25">
      <c r="A1180" t="s">
        <v>2356</v>
      </c>
      <c r="B1180" t="s">
        <v>2357</v>
      </c>
      <c r="C1180" t="s">
        <v>3321</v>
      </c>
      <c r="D1180" t="s">
        <v>4819</v>
      </c>
    </row>
    <row r="1181" spans="1:4" x14ac:dyDescent="0.25">
      <c r="A1181" t="s">
        <v>2358</v>
      </c>
      <c r="B1181" t="s">
        <v>2359</v>
      </c>
      <c r="C1181" t="s">
        <v>3320</v>
      </c>
      <c r="D1181" t="s">
        <v>4818</v>
      </c>
    </row>
    <row r="1182" spans="1:4" x14ac:dyDescent="0.25">
      <c r="A1182" t="s">
        <v>2360</v>
      </c>
      <c r="B1182" t="s">
        <v>2361</v>
      </c>
      <c r="C1182" t="s">
        <v>3319</v>
      </c>
      <c r="D1182" t="s">
        <v>4817</v>
      </c>
    </row>
    <row r="1183" spans="1:4" x14ac:dyDescent="0.25">
      <c r="A1183" t="s">
        <v>2362</v>
      </c>
      <c r="B1183" t="s">
        <v>2363</v>
      </c>
      <c r="C1183" t="s">
        <v>3318</v>
      </c>
      <c r="D1183" t="s">
        <v>4816</v>
      </c>
    </row>
    <row r="1184" spans="1:4" x14ac:dyDescent="0.25">
      <c r="A1184" t="s">
        <v>2364</v>
      </c>
      <c r="B1184" t="s">
        <v>2365</v>
      </c>
      <c r="C1184" t="s">
        <v>3317</v>
      </c>
      <c r="D1184" t="s">
        <v>4815</v>
      </c>
    </row>
    <row r="1185" spans="1:4" x14ac:dyDescent="0.25">
      <c r="A1185" t="s">
        <v>2366</v>
      </c>
      <c r="B1185" t="s">
        <v>2367</v>
      </c>
      <c r="C1185" t="s">
        <v>3316</v>
      </c>
      <c r="D1185" t="s">
        <v>4814</v>
      </c>
    </row>
    <row r="1186" spans="1:4" x14ac:dyDescent="0.25">
      <c r="A1186" t="s">
        <v>2368</v>
      </c>
      <c r="B1186" t="s">
        <v>2369</v>
      </c>
      <c r="C1186" t="s">
        <v>3315</v>
      </c>
      <c r="D1186" t="s">
        <v>4813</v>
      </c>
    </row>
    <row r="1187" spans="1:4" x14ac:dyDescent="0.25">
      <c r="A1187" t="s">
        <v>2370</v>
      </c>
      <c r="B1187" t="s">
        <v>2371</v>
      </c>
      <c r="C1187" t="s">
        <v>3314</v>
      </c>
      <c r="D1187" t="s">
        <v>4812</v>
      </c>
    </row>
    <row r="1188" spans="1:4" x14ac:dyDescent="0.25">
      <c r="A1188" t="s">
        <v>2372</v>
      </c>
      <c r="B1188" t="s">
        <v>2373</v>
      </c>
      <c r="C1188" t="s">
        <v>3313</v>
      </c>
      <c r="D1188" t="s">
        <v>4811</v>
      </c>
    </row>
    <row r="1189" spans="1:4" x14ac:dyDescent="0.25">
      <c r="A1189" t="s">
        <v>2374</v>
      </c>
      <c r="B1189" t="s">
        <v>2375</v>
      </c>
      <c r="C1189" t="s">
        <v>3312</v>
      </c>
      <c r="D1189" t="s">
        <v>4810</v>
      </c>
    </row>
    <row r="1190" spans="1:4" x14ac:dyDescent="0.25">
      <c r="A1190" t="s">
        <v>2376</v>
      </c>
      <c r="B1190" t="s">
        <v>2377</v>
      </c>
      <c r="C1190" t="s">
        <v>3311</v>
      </c>
      <c r="D1190" t="s">
        <v>4809</v>
      </c>
    </row>
    <row r="1191" spans="1:4" x14ac:dyDescent="0.25">
      <c r="A1191" t="s">
        <v>2378</v>
      </c>
      <c r="B1191" t="s">
        <v>2379</v>
      </c>
      <c r="C1191" t="s">
        <v>3310</v>
      </c>
      <c r="D1191" t="s">
        <v>4808</v>
      </c>
    </row>
    <row r="1192" spans="1:4" x14ac:dyDescent="0.25">
      <c r="A1192" t="s">
        <v>2380</v>
      </c>
      <c r="B1192" t="s">
        <v>2381</v>
      </c>
      <c r="C1192" t="s">
        <v>3309</v>
      </c>
      <c r="D1192" t="s">
        <v>4807</v>
      </c>
    </row>
    <row r="1193" spans="1:4" x14ac:dyDescent="0.25">
      <c r="A1193" t="s">
        <v>2382</v>
      </c>
      <c r="B1193" t="s">
        <v>2383</v>
      </c>
      <c r="C1193" t="s">
        <v>3308</v>
      </c>
      <c r="D1193" t="s">
        <v>4806</v>
      </c>
    </row>
    <row r="1194" spans="1:4" x14ac:dyDescent="0.25">
      <c r="A1194" t="s">
        <v>2384</v>
      </c>
      <c r="B1194" t="s">
        <v>2385</v>
      </c>
      <c r="C1194" t="s">
        <v>3307</v>
      </c>
      <c r="D1194" t="s">
        <v>4805</v>
      </c>
    </row>
    <row r="1195" spans="1:4" x14ac:dyDescent="0.25">
      <c r="A1195" t="s">
        <v>2386</v>
      </c>
      <c r="B1195" t="s">
        <v>2387</v>
      </c>
      <c r="C1195" t="s">
        <v>3306</v>
      </c>
      <c r="D1195" t="s">
        <v>4804</v>
      </c>
    </row>
    <row r="1196" spans="1:4" x14ac:dyDescent="0.25">
      <c r="A1196" t="s">
        <v>2388</v>
      </c>
      <c r="B1196" t="s">
        <v>2389</v>
      </c>
      <c r="C1196" t="s">
        <v>3305</v>
      </c>
      <c r="D1196" t="s">
        <v>4803</v>
      </c>
    </row>
    <row r="1197" spans="1:4" x14ac:dyDescent="0.25">
      <c r="A1197" t="s">
        <v>2390</v>
      </c>
      <c r="B1197" t="s">
        <v>2391</v>
      </c>
      <c r="C1197" t="s">
        <v>3304</v>
      </c>
      <c r="D1197" t="s">
        <v>4802</v>
      </c>
    </row>
    <row r="1198" spans="1:4" x14ac:dyDescent="0.25">
      <c r="A1198" t="s">
        <v>2392</v>
      </c>
      <c r="B1198" t="s">
        <v>2393</v>
      </c>
      <c r="C1198" t="s">
        <v>3303</v>
      </c>
      <c r="D1198" t="s">
        <v>4801</v>
      </c>
    </row>
    <row r="1199" spans="1:4" x14ac:dyDescent="0.25">
      <c r="A1199" t="s">
        <v>2394</v>
      </c>
      <c r="B1199" t="s">
        <v>2395</v>
      </c>
      <c r="C1199" t="s">
        <v>3302</v>
      </c>
      <c r="D1199" t="s">
        <v>4800</v>
      </c>
    </row>
    <row r="1200" spans="1:4" x14ac:dyDescent="0.25">
      <c r="A1200" t="s">
        <v>2396</v>
      </c>
      <c r="B1200" t="s">
        <v>2397</v>
      </c>
      <c r="C1200" t="s">
        <v>3301</v>
      </c>
      <c r="D1200" t="s">
        <v>4799</v>
      </c>
    </row>
    <row r="1201" spans="1:4" x14ac:dyDescent="0.25">
      <c r="A1201" t="s">
        <v>2398</v>
      </c>
      <c r="B1201" t="s">
        <v>2399</v>
      </c>
      <c r="C1201" t="s">
        <v>3300</v>
      </c>
      <c r="D1201" t="s">
        <v>4798</v>
      </c>
    </row>
    <row r="1202" spans="1:4" x14ac:dyDescent="0.25">
      <c r="A1202" t="s">
        <v>2400</v>
      </c>
      <c r="B1202" t="s">
        <v>2401</v>
      </c>
      <c r="C1202" t="s">
        <v>3299</v>
      </c>
      <c r="D1202" t="s">
        <v>4797</v>
      </c>
    </row>
    <row r="1203" spans="1:4" x14ac:dyDescent="0.25">
      <c r="A1203" t="s">
        <v>2402</v>
      </c>
      <c r="B1203" t="s">
        <v>2403</v>
      </c>
      <c r="C1203" t="s">
        <v>3298</v>
      </c>
      <c r="D1203" t="s">
        <v>4796</v>
      </c>
    </row>
    <row r="1204" spans="1:4" x14ac:dyDescent="0.25">
      <c r="A1204" t="s">
        <v>2404</v>
      </c>
      <c r="B1204" t="s">
        <v>2405</v>
      </c>
      <c r="C1204" t="s">
        <v>3297</v>
      </c>
      <c r="D1204" t="s">
        <v>4795</v>
      </c>
    </row>
    <row r="1205" spans="1:4" x14ac:dyDescent="0.25">
      <c r="A1205" t="s">
        <v>2406</v>
      </c>
      <c r="B1205" t="s">
        <v>2407</v>
      </c>
      <c r="C1205" t="s">
        <v>3296</v>
      </c>
      <c r="D1205" t="s">
        <v>4794</v>
      </c>
    </row>
    <row r="1206" spans="1:4" x14ac:dyDescent="0.25">
      <c r="A1206" t="s">
        <v>2408</v>
      </c>
      <c r="B1206" t="s">
        <v>2409</v>
      </c>
      <c r="C1206" t="s">
        <v>3295</v>
      </c>
      <c r="D1206" t="s">
        <v>4793</v>
      </c>
    </row>
    <row r="1207" spans="1:4" x14ac:dyDescent="0.25">
      <c r="A1207" t="s">
        <v>2410</v>
      </c>
      <c r="B1207" t="s">
        <v>2411</v>
      </c>
      <c r="C1207" t="s">
        <v>3294</v>
      </c>
      <c r="D1207" t="s">
        <v>4792</v>
      </c>
    </row>
    <row r="1208" spans="1:4" x14ac:dyDescent="0.25">
      <c r="A1208" t="s">
        <v>2412</v>
      </c>
      <c r="B1208" t="s">
        <v>2413</v>
      </c>
      <c r="C1208" t="s">
        <v>3293</v>
      </c>
      <c r="D1208" t="s">
        <v>4791</v>
      </c>
    </row>
    <row r="1209" spans="1:4" x14ac:dyDescent="0.25">
      <c r="A1209" t="s">
        <v>2414</v>
      </c>
      <c r="B1209" t="s">
        <v>2415</v>
      </c>
      <c r="C1209" t="s">
        <v>3292</v>
      </c>
      <c r="D1209" t="s">
        <v>4790</v>
      </c>
    </row>
    <row r="1210" spans="1:4" x14ac:dyDescent="0.25">
      <c r="A1210" t="s">
        <v>2416</v>
      </c>
      <c r="B1210" t="s">
        <v>2417</v>
      </c>
      <c r="C1210" t="s">
        <v>3291</v>
      </c>
      <c r="D1210" t="s">
        <v>4789</v>
      </c>
    </row>
    <row r="1211" spans="1:4" x14ac:dyDescent="0.25">
      <c r="A1211" t="s">
        <v>2418</v>
      </c>
      <c r="B1211" t="s">
        <v>2419</v>
      </c>
      <c r="C1211" t="s">
        <v>3290</v>
      </c>
      <c r="D1211" t="s">
        <v>4788</v>
      </c>
    </row>
    <row r="1212" spans="1:4" x14ac:dyDescent="0.25">
      <c r="A1212" t="s">
        <v>2420</v>
      </c>
      <c r="B1212" t="s">
        <v>2421</v>
      </c>
      <c r="C1212" t="s">
        <v>3289</v>
      </c>
      <c r="D1212" t="s">
        <v>4787</v>
      </c>
    </row>
    <row r="1213" spans="1:4" x14ac:dyDescent="0.25">
      <c r="A1213" t="s">
        <v>2422</v>
      </c>
      <c r="B1213" t="s">
        <v>2423</v>
      </c>
      <c r="C1213" t="s">
        <v>3288</v>
      </c>
      <c r="D1213" t="s">
        <v>4786</v>
      </c>
    </row>
    <row r="1214" spans="1:4" x14ac:dyDescent="0.25">
      <c r="A1214" t="s">
        <v>2424</v>
      </c>
      <c r="B1214" t="s">
        <v>2425</v>
      </c>
      <c r="C1214" t="s">
        <v>3287</v>
      </c>
      <c r="D1214" t="s">
        <v>4785</v>
      </c>
    </row>
    <row r="1215" spans="1:4" x14ac:dyDescent="0.25">
      <c r="A1215" t="s">
        <v>2426</v>
      </c>
      <c r="B1215" t="s">
        <v>2427</v>
      </c>
      <c r="C1215" t="s">
        <v>3286</v>
      </c>
      <c r="D1215" t="s">
        <v>4784</v>
      </c>
    </row>
    <row r="1216" spans="1:4" x14ac:dyDescent="0.25">
      <c r="A1216" t="s">
        <v>2428</v>
      </c>
      <c r="B1216" t="s">
        <v>2429</v>
      </c>
      <c r="C1216" t="s">
        <v>3285</v>
      </c>
      <c r="D1216" t="s">
        <v>4783</v>
      </c>
    </row>
    <row r="1217" spans="1:4" x14ac:dyDescent="0.25">
      <c r="A1217" t="s">
        <v>2430</v>
      </c>
      <c r="B1217" t="s">
        <v>2431</v>
      </c>
      <c r="C1217" t="s">
        <v>3284</v>
      </c>
      <c r="D1217" t="s">
        <v>4782</v>
      </c>
    </row>
    <row r="1218" spans="1:4" x14ac:dyDescent="0.25">
      <c r="A1218" t="s">
        <v>2432</v>
      </c>
      <c r="B1218" t="s">
        <v>2433</v>
      </c>
      <c r="C1218" t="s">
        <v>3283</v>
      </c>
      <c r="D1218" t="s">
        <v>4781</v>
      </c>
    </row>
    <row r="1219" spans="1:4" x14ac:dyDescent="0.25">
      <c r="A1219" t="s">
        <v>2434</v>
      </c>
      <c r="B1219" t="s">
        <v>2435</v>
      </c>
      <c r="C1219" t="s">
        <v>3282</v>
      </c>
      <c r="D1219" t="s">
        <v>4780</v>
      </c>
    </row>
    <row r="1220" spans="1:4" x14ac:dyDescent="0.25">
      <c r="A1220" t="s">
        <v>2436</v>
      </c>
      <c r="B1220" t="s">
        <v>2437</v>
      </c>
      <c r="C1220" t="s">
        <v>3281</v>
      </c>
      <c r="D1220" t="s">
        <v>4779</v>
      </c>
    </row>
    <row r="1221" spans="1:4" x14ac:dyDescent="0.25">
      <c r="A1221" t="s">
        <v>2438</v>
      </c>
      <c r="B1221" t="s">
        <v>2439</v>
      </c>
      <c r="C1221" t="s">
        <v>3280</v>
      </c>
      <c r="D1221" t="s">
        <v>4778</v>
      </c>
    </row>
    <row r="1222" spans="1:4" x14ac:dyDescent="0.25">
      <c r="A1222" t="s">
        <v>2440</v>
      </c>
      <c r="B1222" t="s">
        <v>2441</v>
      </c>
      <c r="C1222" t="s">
        <v>3279</v>
      </c>
      <c r="D1222" t="s">
        <v>4777</v>
      </c>
    </row>
    <row r="1223" spans="1:4" x14ac:dyDescent="0.25">
      <c r="A1223" t="s">
        <v>2442</v>
      </c>
      <c r="B1223" t="s">
        <v>2443</v>
      </c>
      <c r="C1223" t="s">
        <v>3278</v>
      </c>
      <c r="D1223" t="s">
        <v>4776</v>
      </c>
    </row>
    <row r="1224" spans="1:4" x14ac:dyDescent="0.25">
      <c r="A1224" t="s">
        <v>2444</v>
      </c>
      <c r="B1224" t="s">
        <v>2445</v>
      </c>
      <c r="C1224" t="s">
        <v>3277</v>
      </c>
      <c r="D1224" t="s">
        <v>4775</v>
      </c>
    </row>
    <row r="1225" spans="1:4" x14ac:dyDescent="0.25">
      <c r="A1225" t="s">
        <v>2446</v>
      </c>
      <c r="B1225" t="s">
        <v>2447</v>
      </c>
      <c r="C1225" t="s">
        <v>3276</v>
      </c>
      <c r="D1225" t="s">
        <v>4774</v>
      </c>
    </row>
    <row r="1226" spans="1:4" x14ac:dyDescent="0.25">
      <c r="A1226" t="s">
        <v>2448</v>
      </c>
      <c r="B1226" t="s">
        <v>2449</v>
      </c>
      <c r="C1226" t="s">
        <v>3275</v>
      </c>
      <c r="D1226" t="s">
        <v>4773</v>
      </c>
    </row>
    <row r="1227" spans="1:4" x14ac:dyDescent="0.25">
      <c r="A1227" t="s">
        <v>2450</v>
      </c>
      <c r="B1227" t="s">
        <v>2451</v>
      </c>
      <c r="C1227" t="s">
        <v>3274</v>
      </c>
      <c r="D1227" t="s">
        <v>4772</v>
      </c>
    </row>
    <row r="1228" spans="1:4" x14ac:dyDescent="0.25">
      <c r="A1228" t="s">
        <v>2452</v>
      </c>
      <c r="B1228" t="s">
        <v>2453</v>
      </c>
      <c r="C1228" t="s">
        <v>3273</v>
      </c>
      <c r="D1228" t="s">
        <v>4771</v>
      </c>
    </row>
    <row r="1229" spans="1:4" x14ac:dyDescent="0.25">
      <c r="A1229" t="s">
        <v>2454</v>
      </c>
      <c r="B1229" t="s">
        <v>2455</v>
      </c>
      <c r="C1229" t="s">
        <v>3272</v>
      </c>
      <c r="D1229" t="s">
        <v>4770</v>
      </c>
    </row>
    <row r="1230" spans="1:4" x14ac:dyDescent="0.25">
      <c r="A1230" t="s">
        <v>2456</v>
      </c>
      <c r="B1230" t="s">
        <v>2457</v>
      </c>
      <c r="C1230" t="s">
        <v>3271</v>
      </c>
      <c r="D1230" t="s">
        <v>4769</v>
      </c>
    </row>
    <row r="1231" spans="1:4" x14ac:dyDescent="0.25">
      <c r="A1231" t="s">
        <v>2458</v>
      </c>
      <c r="B1231" t="s">
        <v>2459</v>
      </c>
      <c r="C1231" t="s">
        <v>3270</v>
      </c>
      <c r="D1231" t="s">
        <v>4768</v>
      </c>
    </row>
    <row r="1232" spans="1:4" x14ac:dyDescent="0.25">
      <c r="A1232" t="s">
        <v>2460</v>
      </c>
      <c r="B1232" t="s">
        <v>2461</v>
      </c>
      <c r="C1232" t="s">
        <v>3269</v>
      </c>
      <c r="D1232" t="s">
        <v>4767</v>
      </c>
    </row>
    <row r="1233" spans="1:4" x14ac:dyDescent="0.25">
      <c r="A1233" t="s">
        <v>2462</v>
      </c>
      <c r="B1233" t="s">
        <v>2463</v>
      </c>
      <c r="C1233" t="s">
        <v>3268</v>
      </c>
      <c r="D1233" t="s">
        <v>4766</v>
      </c>
    </row>
    <row r="1234" spans="1:4" x14ac:dyDescent="0.25">
      <c r="A1234" t="s">
        <v>2464</v>
      </c>
      <c r="B1234" t="s">
        <v>2465</v>
      </c>
      <c r="C1234" t="s">
        <v>3267</v>
      </c>
      <c r="D1234" t="s">
        <v>4765</v>
      </c>
    </row>
    <row r="1235" spans="1:4" x14ac:dyDescent="0.25">
      <c r="A1235" t="s">
        <v>2466</v>
      </c>
      <c r="B1235" t="s">
        <v>2467</v>
      </c>
      <c r="C1235" t="s">
        <v>3266</v>
      </c>
      <c r="D1235" t="s">
        <v>4764</v>
      </c>
    </row>
    <row r="1236" spans="1:4" x14ac:dyDescent="0.25">
      <c r="A1236" t="s">
        <v>2468</v>
      </c>
      <c r="B1236" t="s">
        <v>2469</v>
      </c>
      <c r="C1236" t="s">
        <v>3265</v>
      </c>
      <c r="D1236" t="s">
        <v>4763</v>
      </c>
    </row>
    <row r="1237" spans="1:4" x14ac:dyDescent="0.25">
      <c r="A1237" t="s">
        <v>2470</v>
      </c>
      <c r="B1237" t="s">
        <v>2471</v>
      </c>
      <c r="C1237" t="s">
        <v>3264</v>
      </c>
      <c r="D1237" t="s">
        <v>4762</v>
      </c>
    </row>
    <row r="1238" spans="1:4" x14ac:dyDescent="0.25">
      <c r="A1238" t="s">
        <v>2472</v>
      </c>
      <c r="B1238" t="s">
        <v>2473</v>
      </c>
      <c r="C1238" t="s">
        <v>3263</v>
      </c>
      <c r="D1238" t="s">
        <v>4761</v>
      </c>
    </row>
    <row r="1239" spans="1:4" x14ac:dyDescent="0.25">
      <c r="A1239" t="s">
        <v>2474</v>
      </c>
      <c r="B1239" t="s">
        <v>2475</v>
      </c>
      <c r="C1239" t="s">
        <v>3262</v>
      </c>
      <c r="D1239" t="s">
        <v>4760</v>
      </c>
    </row>
    <row r="1240" spans="1:4" x14ac:dyDescent="0.25">
      <c r="A1240" t="s">
        <v>2476</v>
      </c>
      <c r="B1240" t="s">
        <v>2477</v>
      </c>
      <c r="C1240" t="s">
        <v>3261</v>
      </c>
      <c r="D1240" t="s">
        <v>4759</v>
      </c>
    </row>
    <row r="1241" spans="1:4" x14ac:dyDescent="0.25">
      <c r="A1241" t="s">
        <v>2478</v>
      </c>
      <c r="B1241" t="s">
        <v>2479</v>
      </c>
      <c r="C1241" t="s">
        <v>3260</v>
      </c>
      <c r="D1241" t="s">
        <v>4758</v>
      </c>
    </row>
    <row r="1242" spans="1:4" x14ac:dyDescent="0.25">
      <c r="A1242" t="s">
        <v>2480</v>
      </c>
      <c r="B1242" t="s">
        <v>2481</v>
      </c>
      <c r="C1242" t="s">
        <v>3259</v>
      </c>
      <c r="D1242" t="s">
        <v>4757</v>
      </c>
    </row>
    <row r="1243" spans="1:4" x14ac:dyDescent="0.25">
      <c r="A1243" t="s">
        <v>2482</v>
      </c>
      <c r="B1243" t="s">
        <v>2483</v>
      </c>
      <c r="C1243" t="s">
        <v>3258</v>
      </c>
      <c r="D1243" t="s">
        <v>4756</v>
      </c>
    </row>
    <row r="1244" spans="1:4" x14ac:dyDescent="0.25">
      <c r="A1244" t="s">
        <v>2484</v>
      </c>
      <c r="B1244" t="s">
        <v>2485</v>
      </c>
      <c r="C1244" t="s">
        <v>3257</v>
      </c>
      <c r="D1244" t="s">
        <v>4755</v>
      </c>
    </row>
    <row r="1245" spans="1:4" x14ac:dyDescent="0.25">
      <c r="A1245" t="s">
        <v>2486</v>
      </c>
      <c r="B1245" t="s">
        <v>2487</v>
      </c>
      <c r="C1245" t="s">
        <v>3256</v>
      </c>
      <c r="D1245" t="s">
        <v>4754</v>
      </c>
    </row>
    <row r="1246" spans="1:4" x14ac:dyDescent="0.25">
      <c r="A1246" t="s">
        <v>2488</v>
      </c>
      <c r="B1246" t="s">
        <v>2489</v>
      </c>
      <c r="C1246" t="s">
        <v>3255</v>
      </c>
      <c r="D1246" t="s">
        <v>4753</v>
      </c>
    </row>
    <row r="1247" spans="1:4" x14ac:dyDescent="0.25">
      <c r="A1247" t="s">
        <v>2490</v>
      </c>
      <c r="B1247" t="s">
        <v>2491</v>
      </c>
      <c r="C1247" t="s">
        <v>3254</v>
      </c>
      <c r="D1247" t="s">
        <v>4752</v>
      </c>
    </row>
    <row r="1248" spans="1:4" x14ac:dyDescent="0.25">
      <c r="A1248" t="s">
        <v>2492</v>
      </c>
      <c r="B1248" t="s">
        <v>2493</v>
      </c>
      <c r="C1248" t="s">
        <v>3253</v>
      </c>
      <c r="D1248" t="s">
        <v>4751</v>
      </c>
    </row>
    <row r="1249" spans="1:4" x14ac:dyDescent="0.25">
      <c r="A1249" t="s">
        <v>2494</v>
      </c>
      <c r="B1249" t="s">
        <v>2495</v>
      </c>
      <c r="C1249" t="s">
        <v>3252</v>
      </c>
      <c r="D1249" t="s">
        <v>4750</v>
      </c>
    </row>
    <row r="1250" spans="1:4" x14ac:dyDescent="0.25">
      <c r="A1250" t="s">
        <v>2496</v>
      </c>
      <c r="B1250" t="s">
        <v>2497</v>
      </c>
      <c r="C1250" t="s">
        <v>3251</v>
      </c>
      <c r="D1250" t="s">
        <v>4749</v>
      </c>
    </row>
    <row r="1251" spans="1:4" x14ac:dyDescent="0.25">
      <c r="A1251" t="s">
        <v>2498</v>
      </c>
      <c r="B1251" t="s">
        <v>2499</v>
      </c>
      <c r="C1251" t="s">
        <v>3250</v>
      </c>
      <c r="D1251" t="s">
        <v>4748</v>
      </c>
    </row>
    <row r="1252" spans="1:4" x14ac:dyDescent="0.25">
      <c r="A1252" t="s">
        <v>2500</v>
      </c>
      <c r="B1252" t="s">
        <v>2501</v>
      </c>
      <c r="C1252" t="s">
        <v>3249</v>
      </c>
      <c r="D1252" t="s">
        <v>4747</v>
      </c>
    </row>
    <row r="1253" spans="1:4" x14ac:dyDescent="0.25">
      <c r="A1253" t="s">
        <v>2502</v>
      </c>
      <c r="B1253" t="s">
        <v>2503</v>
      </c>
      <c r="C1253" t="s">
        <v>3248</v>
      </c>
      <c r="D1253" t="s">
        <v>4746</v>
      </c>
    </row>
    <row r="1254" spans="1:4" x14ac:dyDescent="0.25">
      <c r="A1254" t="s">
        <v>2504</v>
      </c>
      <c r="B1254" t="s">
        <v>2505</v>
      </c>
      <c r="C1254" t="s">
        <v>3247</v>
      </c>
      <c r="D1254" t="s">
        <v>4745</v>
      </c>
    </row>
    <row r="1255" spans="1:4" x14ac:dyDescent="0.25">
      <c r="A1255" t="s">
        <v>2506</v>
      </c>
      <c r="B1255" t="s">
        <v>2507</v>
      </c>
      <c r="C1255" t="s">
        <v>3246</v>
      </c>
      <c r="D1255" t="s">
        <v>4744</v>
      </c>
    </row>
    <row r="1256" spans="1:4" x14ac:dyDescent="0.25">
      <c r="A1256" t="s">
        <v>2508</v>
      </c>
      <c r="B1256" t="s">
        <v>2509</v>
      </c>
      <c r="C1256" t="s">
        <v>3245</v>
      </c>
      <c r="D1256" t="s">
        <v>4743</v>
      </c>
    </row>
    <row r="1257" spans="1:4" x14ac:dyDescent="0.25">
      <c r="A1257" t="s">
        <v>2510</v>
      </c>
      <c r="B1257" t="s">
        <v>2511</v>
      </c>
      <c r="C1257" t="s">
        <v>3244</v>
      </c>
      <c r="D1257" t="s">
        <v>4742</v>
      </c>
    </row>
    <row r="1258" spans="1:4" x14ac:dyDescent="0.25">
      <c r="A1258" t="s">
        <v>2512</v>
      </c>
      <c r="B1258" t="s">
        <v>2513</v>
      </c>
      <c r="C1258" t="s">
        <v>3243</v>
      </c>
      <c r="D1258" t="s">
        <v>4741</v>
      </c>
    </row>
    <row r="1259" spans="1:4" x14ac:dyDescent="0.25">
      <c r="A1259" t="s">
        <v>2514</v>
      </c>
      <c r="B1259" t="s">
        <v>2515</v>
      </c>
      <c r="C1259" t="s">
        <v>3242</v>
      </c>
      <c r="D1259" t="s">
        <v>4740</v>
      </c>
    </row>
    <row r="1260" spans="1:4" x14ac:dyDescent="0.25">
      <c r="A1260" t="s">
        <v>2516</v>
      </c>
      <c r="B1260" t="s">
        <v>2517</v>
      </c>
      <c r="C1260" t="s">
        <v>3241</v>
      </c>
      <c r="D1260" t="s">
        <v>4739</v>
      </c>
    </row>
    <row r="1261" spans="1:4" x14ac:dyDescent="0.25">
      <c r="A1261" t="s">
        <v>2518</v>
      </c>
      <c r="B1261" t="s">
        <v>2519</v>
      </c>
      <c r="C1261" t="s">
        <v>3240</v>
      </c>
      <c r="D1261" t="s">
        <v>4738</v>
      </c>
    </row>
    <row r="1262" spans="1:4" x14ac:dyDescent="0.25">
      <c r="A1262" t="s">
        <v>2520</v>
      </c>
      <c r="B1262" t="s">
        <v>2521</v>
      </c>
      <c r="C1262" t="s">
        <v>3239</v>
      </c>
      <c r="D1262" t="s">
        <v>4737</v>
      </c>
    </row>
    <row r="1263" spans="1:4" x14ac:dyDescent="0.25">
      <c r="A1263" t="s">
        <v>2522</v>
      </c>
      <c r="B1263" t="s">
        <v>2523</v>
      </c>
      <c r="C1263" t="s">
        <v>3238</v>
      </c>
      <c r="D1263" t="s">
        <v>4736</v>
      </c>
    </row>
    <row r="1264" spans="1:4" x14ac:dyDescent="0.25">
      <c r="A1264" t="s">
        <v>2524</v>
      </c>
      <c r="B1264" t="s">
        <v>2525</v>
      </c>
      <c r="C1264" t="s">
        <v>3237</v>
      </c>
      <c r="D1264" t="s">
        <v>4735</v>
      </c>
    </row>
    <row r="1265" spans="1:4" x14ac:dyDescent="0.25">
      <c r="A1265" t="s">
        <v>2526</v>
      </c>
      <c r="B1265" t="s">
        <v>2527</v>
      </c>
      <c r="C1265" t="s">
        <v>3236</v>
      </c>
      <c r="D1265" t="s">
        <v>4734</v>
      </c>
    </row>
    <row r="1266" spans="1:4" x14ac:dyDescent="0.25">
      <c r="A1266" t="s">
        <v>2528</v>
      </c>
      <c r="B1266" t="s">
        <v>2529</v>
      </c>
      <c r="C1266" t="s">
        <v>3235</v>
      </c>
      <c r="D1266" t="s">
        <v>4733</v>
      </c>
    </row>
    <row r="1267" spans="1:4" x14ac:dyDescent="0.25">
      <c r="A1267" t="s">
        <v>2530</v>
      </c>
      <c r="B1267" t="s">
        <v>2531</v>
      </c>
      <c r="C1267" t="s">
        <v>3234</v>
      </c>
      <c r="D1267" t="s">
        <v>4732</v>
      </c>
    </row>
    <row r="1268" spans="1:4" x14ac:dyDescent="0.25">
      <c r="A1268" t="s">
        <v>2532</v>
      </c>
      <c r="B1268" t="s">
        <v>2533</v>
      </c>
      <c r="C1268" t="s">
        <v>3233</v>
      </c>
      <c r="D1268" t="s">
        <v>4731</v>
      </c>
    </row>
    <row r="1269" spans="1:4" x14ac:dyDescent="0.25">
      <c r="A1269" t="s">
        <v>2534</v>
      </c>
      <c r="B1269" t="s">
        <v>2535</v>
      </c>
      <c r="C1269" t="s">
        <v>3232</v>
      </c>
      <c r="D1269" t="s">
        <v>4730</v>
      </c>
    </row>
    <row r="1270" spans="1:4" x14ac:dyDescent="0.25">
      <c r="A1270" t="s">
        <v>2536</v>
      </c>
      <c r="B1270" t="s">
        <v>2537</v>
      </c>
      <c r="C1270" t="s">
        <v>3231</v>
      </c>
      <c r="D1270" t="s">
        <v>4729</v>
      </c>
    </row>
    <row r="1271" spans="1:4" x14ac:dyDescent="0.25">
      <c r="A1271" t="s">
        <v>2538</v>
      </c>
      <c r="B1271" t="s">
        <v>2539</v>
      </c>
      <c r="C1271" t="s">
        <v>3230</v>
      </c>
      <c r="D1271" t="s">
        <v>4728</v>
      </c>
    </row>
    <row r="1272" spans="1:4" x14ac:dyDescent="0.25">
      <c r="A1272" t="s">
        <v>2540</v>
      </c>
      <c r="B1272" t="s">
        <v>2541</v>
      </c>
      <c r="C1272" t="s">
        <v>3229</v>
      </c>
      <c r="D1272" t="s">
        <v>4727</v>
      </c>
    </row>
    <row r="1273" spans="1:4" x14ac:dyDescent="0.25">
      <c r="A1273" t="s">
        <v>2542</v>
      </c>
      <c r="B1273" t="s">
        <v>2543</v>
      </c>
      <c r="C1273" t="s">
        <v>3228</v>
      </c>
      <c r="D1273" t="s">
        <v>4726</v>
      </c>
    </row>
    <row r="1274" spans="1:4" x14ac:dyDescent="0.25">
      <c r="A1274" t="s">
        <v>2544</v>
      </c>
      <c r="B1274" t="s">
        <v>2545</v>
      </c>
      <c r="C1274" t="s">
        <v>3227</v>
      </c>
      <c r="D1274" t="s">
        <v>4725</v>
      </c>
    </row>
    <row r="1275" spans="1:4" x14ac:dyDescent="0.25">
      <c r="A1275" t="s">
        <v>2546</v>
      </c>
      <c r="B1275" t="s">
        <v>2547</v>
      </c>
      <c r="C1275" t="s">
        <v>3226</v>
      </c>
      <c r="D1275" t="s">
        <v>4724</v>
      </c>
    </row>
    <row r="1276" spans="1:4" x14ac:dyDescent="0.25">
      <c r="A1276" t="s">
        <v>2548</v>
      </c>
      <c r="B1276" t="s">
        <v>2549</v>
      </c>
      <c r="C1276" t="s">
        <v>3225</v>
      </c>
      <c r="D1276" t="s">
        <v>4723</v>
      </c>
    </row>
    <row r="1277" spans="1:4" x14ac:dyDescent="0.25">
      <c r="A1277" t="s">
        <v>2550</v>
      </c>
      <c r="B1277" t="s">
        <v>2551</v>
      </c>
      <c r="C1277" t="s">
        <v>3224</v>
      </c>
      <c r="D1277" t="s">
        <v>4722</v>
      </c>
    </row>
    <row r="1278" spans="1:4" x14ac:dyDescent="0.25">
      <c r="A1278" t="s">
        <v>2552</v>
      </c>
      <c r="B1278" t="s">
        <v>2553</v>
      </c>
      <c r="C1278" t="s">
        <v>3223</v>
      </c>
      <c r="D1278" t="s">
        <v>4721</v>
      </c>
    </row>
    <row r="1279" spans="1:4" x14ac:dyDescent="0.25">
      <c r="A1279" t="s">
        <v>2554</v>
      </c>
      <c r="B1279" t="s">
        <v>2555</v>
      </c>
      <c r="C1279" t="s">
        <v>3222</v>
      </c>
      <c r="D1279" t="s">
        <v>4720</v>
      </c>
    </row>
    <row r="1280" spans="1:4" x14ac:dyDescent="0.25">
      <c r="A1280" t="s">
        <v>2556</v>
      </c>
      <c r="B1280" t="s">
        <v>2557</v>
      </c>
      <c r="C1280" t="s">
        <v>3221</v>
      </c>
      <c r="D1280" t="s">
        <v>4719</v>
      </c>
    </row>
    <row r="1281" spans="1:4" x14ac:dyDescent="0.25">
      <c r="A1281" t="s">
        <v>2558</v>
      </c>
      <c r="B1281" t="s">
        <v>2559</v>
      </c>
      <c r="C1281" t="s">
        <v>3220</v>
      </c>
      <c r="D1281" t="s">
        <v>4718</v>
      </c>
    </row>
    <row r="1282" spans="1:4" x14ac:dyDescent="0.25">
      <c r="A1282" t="s">
        <v>2560</v>
      </c>
      <c r="B1282" t="s">
        <v>2561</v>
      </c>
      <c r="C1282" t="s">
        <v>3219</v>
      </c>
      <c r="D1282" t="s">
        <v>4717</v>
      </c>
    </row>
    <row r="1283" spans="1:4" x14ac:dyDescent="0.25">
      <c r="A1283" t="s">
        <v>2562</v>
      </c>
      <c r="B1283" t="s">
        <v>2563</v>
      </c>
      <c r="C1283" t="s">
        <v>3218</v>
      </c>
      <c r="D1283" t="s">
        <v>4716</v>
      </c>
    </row>
    <row r="1284" spans="1:4" x14ac:dyDescent="0.25">
      <c r="A1284" t="s">
        <v>2564</v>
      </c>
      <c r="B1284" t="s">
        <v>2565</v>
      </c>
      <c r="C1284" t="s">
        <v>3217</v>
      </c>
      <c r="D1284" t="s">
        <v>4715</v>
      </c>
    </row>
    <row r="1285" spans="1:4" x14ac:dyDescent="0.25">
      <c r="A1285" t="s">
        <v>2566</v>
      </c>
      <c r="B1285" t="s">
        <v>2567</v>
      </c>
      <c r="C1285" t="s">
        <v>3216</v>
      </c>
      <c r="D1285" t="s">
        <v>4714</v>
      </c>
    </row>
    <row r="1286" spans="1:4" x14ac:dyDescent="0.25">
      <c r="A1286" t="s">
        <v>2568</v>
      </c>
      <c r="B1286" t="s">
        <v>2569</v>
      </c>
      <c r="C1286" t="s">
        <v>3215</v>
      </c>
      <c r="D1286" t="s">
        <v>4713</v>
      </c>
    </row>
    <row r="1287" spans="1:4" x14ac:dyDescent="0.25">
      <c r="A1287" t="s">
        <v>2570</v>
      </c>
      <c r="B1287" t="s">
        <v>2571</v>
      </c>
      <c r="C1287" t="s">
        <v>3214</v>
      </c>
      <c r="D1287" t="s">
        <v>4712</v>
      </c>
    </row>
    <row r="1288" spans="1:4" x14ac:dyDescent="0.25">
      <c r="A1288" t="s">
        <v>2572</v>
      </c>
      <c r="B1288" t="s">
        <v>2573</v>
      </c>
      <c r="C1288" t="s">
        <v>3213</v>
      </c>
      <c r="D1288" t="s">
        <v>4711</v>
      </c>
    </row>
    <row r="1289" spans="1:4" x14ac:dyDescent="0.25">
      <c r="A1289" t="s">
        <v>2574</v>
      </c>
      <c r="B1289" t="s">
        <v>2575</v>
      </c>
      <c r="C1289" t="s">
        <v>3212</v>
      </c>
      <c r="D1289" t="s">
        <v>4710</v>
      </c>
    </row>
    <row r="1290" spans="1:4" x14ac:dyDescent="0.25">
      <c r="A1290" t="s">
        <v>2576</v>
      </c>
      <c r="B1290" t="s">
        <v>2577</v>
      </c>
      <c r="C1290" t="s">
        <v>3211</v>
      </c>
      <c r="D1290" t="s">
        <v>4709</v>
      </c>
    </row>
    <row r="1291" spans="1:4" x14ac:dyDescent="0.25">
      <c r="A1291" t="s">
        <v>2578</v>
      </c>
      <c r="B1291" t="s">
        <v>2579</v>
      </c>
      <c r="C1291" t="s">
        <v>3210</v>
      </c>
      <c r="D1291" t="s">
        <v>4708</v>
      </c>
    </row>
    <row r="1292" spans="1:4" x14ac:dyDescent="0.25">
      <c r="A1292" t="s">
        <v>2580</v>
      </c>
      <c r="B1292" t="s">
        <v>2581</v>
      </c>
      <c r="C1292" t="s">
        <v>3209</v>
      </c>
      <c r="D1292" t="s">
        <v>4707</v>
      </c>
    </row>
    <row r="1293" spans="1:4" x14ac:dyDescent="0.25">
      <c r="A1293" t="s">
        <v>2582</v>
      </c>
      <c r="B1293" t="s">
        <v>2583</v>
      </c>
      <c r="C1293" t="s">
        <v>3208</v>
      </c>
      <c r="D1293" t="s">
        <v>4706</v>
      </c>
    </row>
    <row r="1294" spans="1:4" x14ac:dyDescent="0.25">
      <c r="A1294" t="s">
        <v>2584</v>
      </c>
      <c r="B1294" t="s">
        <v>2585</v>
      </c>
      <c r="C1294" t="s">
        <v>3207</v>
      </c>
      <c r="D1294" t="s">
        <v>4705</v>
      </c>
    </row>
    <row r="1295" spans="1:4" x14ac:dyDescent="0.25">
      <c r="A1295" t="s">
        <v>2586</v>
      </c>
      <c r="B1295" t="s">
        <v>2587</v>
      </c>
      <c r="C1295" t="s">
        <v>3206</v>
      </c>
      <c r="D1295" t="s">
        <v>4704</v>
      </c>
    </row>
    <row r="1296" spans="1:4" x14ac:dyDescent="0.25">
      <c r="A1296" t="s">
        <v>2588</v>
      </c>
      <c r="B1296" t="s">
        <v>2589</v>
      </c>
      <c r="C1296" t="s">
        <v>3205</v>
      </c>
      <c r="D1296" t="s">
        <v>4703</v>
      </c>
    </row>
    <row r="1297" spans="1:4" x14ac:dyDescent="0.25">
      <c r="A1297" t="s">
        <v>2590</v>
      </c>
      <c r="B1297" t="s">
        <v>2591</v>
      </c>
      <c r="C1297" t="s">
        <v>3204</v>
      </c>
      <c r="D1297" t="s">
        <v>4702</v>
      </c>
    </row>
    <row r="1298" spans="1:4" x14ac:dyDescent="0.25">
      <c r="A1298" t="s">
        <v>2592</v>
      </c>
      <c r="B1298" t="s">
        <v>2593</v>
      </c>
      <c r="C1298" t="s">
        <v>3203</v>
      </c>
      <c r="D1298" t="s">
        <v>4701</v>
      </c>
    </row>
    <row r="1299" spans="1:4" x14ac:dyDescent="0.25">
      <c r="A1299" t="s">
        <v>2594</v>
      </c>
      <c r="B1299" t="s">
        <v>2595</v>
      </c>
      <c r="C1299" t="s">
        <v>3202</v>
      </c>
      <c r="D1299" t="s">
        <v>4700</v>
      </c>
    </row>
    <row r="1300" spans="1:4" x14ac:dyDescent="0.25">
      <c r="A1300" t="s">
        <v>2596</v>
      </c>
      <c r="B1300" t="s">
        <v>2597</v>
      </c>
      <c r="C1300" t="s">
        <v>3201</v>
      </c>
      <c r="D1300" t="s">
        <v>4699</v>
      </c>
    </row>
    <row r="1301" spans="1:4" x14ac:dyDescent="0.25">
      <c r="A1301" t="s">
        <v>2598</v>
      </c>
      <c r="B1301" t="s">
        <v>2599</v>
      </c>
      <c r="C1301" t="s">
        <v>3200</v>
      </c>
      <c r="D1301" t="s">
        <v>4698</v>
      </c>
    </row>
    <row r="1302" spans="1:4" x14ac:dyDescent="0.25">
      <c r="A1302" t="s">
        <v>2600</v>
      </c>
      <c r="B1302" t="s">
        <v>2601</v>
      </c>
      <c r="C1302" t="s">
        <v>3199</v>
      </c>
      <c r="D1302" t="s">
        <v>4697</v>
      </c>
    </row>
    <row r="1303" spans="1:4" x14ac:dyDescent="0.25">
      <c r="A1303" t="s">
        <v>2602</v>
      </c>
      <c r="B1303" t="s">
        <v>2603</v>
      </c>
      <c r="C1303" t="s">
        <v>3198</v>
      </c>
      <c r="D1303" t="s">
        <v>4696</v>
      </c>
    </row>
    <row r="1304" spans="1:4" x14ac:dyDescent="0.25">
      <c r="A1304" t="s">
        <v>2604</v>
      </c>
      <c r="B1304" t="s">
        <v>2605</v>
      </c>
      <c r="C1304" t="s">
        <v>3197</v>
      </c>
      <c r="D1304" t="s">
        <v>4695</v>
      </c>
    </row>
    <row r="1305" spans="1:4" x14ac:dyDescent="0.25">
      <c r="A1305" t="s">
        <v>2606</v>
      </c>
      <c r="B1305" t="s">
        <v>2607</v>
      </c>
      <c r="C1305" t="s">
        <v>3196</v>
      </c>
      <c r="D1305" t="s">
        <v>4694</v>
      </c>
    </row>
    <row r="1306" spans="1:4" x14ac:dyDescent="0.25">
      <c r="A1306" t="s">
        <v>2608</v>
      </c>
      <c r="B1306" t="s">
        <v>2609</v>
      </c>
      <c r="C1306" t="s">
        <v>3195</v>
      </c>
      <c r="D1306" t="s">
        <v>4693</v>
      </c>
    </row>
    <row r="1307" spans="1:4" x14ac:dyDescent="0.25">
      <c r="A1307" t="s">
        <v>2610</v>
      </c>
      <c r="B1307" t="s">
        <v>2611</v>
      </c>
      <c r="C1307" t="s">
        <v>3194</v>
      </c>
      <c r="D1307" t="s">
        <v>4692</v>
      </c>
    </row>
    <row r="1308" spans="1:4" x14ac:dyDescent="0.25">
      <c r="A1308" t="s">
        <v>2612</v>
      </c>
      <c r="B1308" t="s">
        <v>2613</v>
      </c>
      <c r="C1308" t="s">
        <v>3193</v>
      </c>
      <c r="D1308" t="s">
        <v>4691</v>
      </c>
    </row>
    <row r="1309" spans="1:4" x14ac:dyDescent="0.25">
      <c r="A1309" t="s">
        <v>2614</v>
      </c>
      <c r="B1309" t="s">
        <v>2615</v>
      </c>
      <c r="C1309" t="s">
        <v>3192</v>
      </c>
      <c r="D1309" t="s">
        <v>4690</v>
      </c>
    </row>
    <row r="1310" spans="1:4" x14ac:dyDescent="0.25">
      <c r="A1310" t="s">
        <v>2616</v>
      </c>
      <c r="B1310" t="s">
        <v>2617</v>
      </c>
      <c r="C1310" t="s">
        <v>3191</v>
      </c>
      <c r="D1310" t="s">
        <v>4689</v>
      </c>
    </row>
    <row r="1311" spans="1:4" x14ac:dyDescent="0.25">
      <c r="A1311" t="s">
        <v>2618</v>
      </c>
      <c r="B1311" t="s">
        <v>2619</v>
      </c>
      <c r="C1311" t="s">
        <v>3190</v>
      </c>
      <c r="D1311" t="s">
        <v>4688</v>
      </c>
    </row>
    <row r="1312" spans="1:4" x14ac:dyDescent="0.25">
      <c r="A1312" t="s">
        <v>2620</v>
      </c>
      <c r="B1312" t="s">
        <v>2621</v>
      </c>
      <c r="C1312" t="s">
        <v>3189</v>
      </c>
      <c r="D1312" t="s">
        <v>4687</v>
      </c>
    </row>
    <row r="1313" spans="1:4" x14ac:dyDescent="0.25">
      <c r="A1313" t="s">
        <v>2622</v>
      </c>
      <c r="B1313" t="s">
        <v>2623</v>
      </c>
      <c r="C1313" t="s">
        <v>3188</v>
      </c>
      <c r="D1313" t="s">
        <v>4686</v>
      </c>
    </row>
    <row r="1314" spans="1:4" x14ac:dyDescent="0.25">
      <c r="A1314" t="s">
        <v>2624</v>
      </c>
      <c r="B1314" t="s">
        <v>2625</v>
      </c>
      <c r="C1314" t="s">
        <v>3187</v>
      </c>
      <c r="D1314" t="s">
        <v>4685</v>
      </c>
    </row>
    <row r="1315" spans="1:4" x14ac:dyDescent="0.25">
      <c r="A1315" t="s">
        <v>2626</v>
      </c>
      <c r="B1315" t="s">
        <v>2627</v>
      </c>
      <c r="C1315" t="s">
        <v>3186</v>
      </c>
      <c r="D1315" t="s">
        <v>4684</v>
      </c>
    </row>
    <row r="1316" spans="1:4" x14ac:dyDescent="0.25">
      <c r="A1316" t="s">
        <v>2628</v>
      </c>
      <c r="B1316" t="s">
        <v>2629</v>
      </c>
      <c r="C1316" t="s">
        <v>3185</v>
      </c>
      <c r="D1316" t="s">
        <v>4683</v>
      </c>
    </row>
    <row r="1317" spans="1:4" x14ac:dyDescent="0.25">
      <c r="A1317" t="s">
        <v>2630</v>
      </c>
      <c r="B1317" t="s">
        <v>2631</v>
      </c>
      <c r="C1317" t="s">
        <v>3184</v>
      </c>
      <c r="D1317" t="s">
        <v>4682</v>
      </c>
    </row>
    <row r="1318" spans="1:4" x14ac:dyDescent="0.25">
      <c r="A1318" t="s">
        <v>2632</v>
      </c>
      <c r="B1318" t="s">
        <v>2633</v>
      </c>
      <c r="C1318" t="s">
        <v>3183</v>
      </c>
      <c r="D1318" t="s">
        <v>4681</v>
      </c>
    </row>
    <row r="1319" spans="1:4" x14ac:dyDescent="0.25">
      <c r="A1319" t="s">
        <v>2634</v>
      </c>
      <c r="B1319" t="s">
        <v>2635</v>
      </c>
      <c r="C1319" t="s">
        <v>3182</v>
      </c>
      <c r="D1319" t="s">
        <v>4680</v>
      </c>
    </row>
    <row r="1320" spans="1:4" x14ac:dyDescent="0.25">
      <c r="A1320" t="s">
        <v>2636</v>
      </c>
      <c r="B1320" t="s">
        <v>2637</v>
      </c>
      <c r="C1320" t="s">
        <v>3181</v>
      </c>
      <c r="D1320" t="s">
        <v>4679</v>
      </c>
    </row>
    <row r="1321" spans="1:4" x14ac:dyDescent="0.25">
      <c r="A1321" t="s">
        <v>2638</v>
      </c>
      <c r="B1321" t="s">
        <v>2639</v>
      </c>
      <c r="C1321" t="s">
        <v>3180</v>
      </c>
      <c r="D1321" t="s">
        <v>4678</v>
      </c>
    </row>
    <row r="1322" spans="1:4" x14ac:dyDescent="0.25">
      <c r="A1322" t="s">
        <v>2640</v>
      </c>
      <c r="B1322" t="s">
        <v>2641</v>
      </c>
      <c r="C1322" t="s">
        <v>3179</v>
      </c>
      <c r="D1322" t="s">
        <v>4677</v>
      </c>
    </row>
    <row r="1323" spans="1:4" x14ac:dyDescent="0.25">
      <c r="A1323" t="s">
        <v>2642</v>
      </c>
      <c r="B1323" t="s">
        <v>2643</v>
      </c>
      <c r="C1323" t="s">
        <v>3178</v>
      </c>
      <c r="D1323" t="s">
        <v>4676</v>
      </c>
    </row>
    <row r="1324" spans="1:4" x14ac:dyDescent="0.25">
      <c r="A1324" t="s">
        <v>2644</v>
      </c>
      <c r="B1324" t="s">
        <v>2645</v>
      </c>
      <c r="C1324" t="s">
        <v>3177</v>
      </c>
      <c r="D1324" t="s">
        <v>4675</v>
      </c>
    </row>
    <row r="1325" spans="1:4" x14ac:dyDescent="0.25">
      <c r="A1325" t="s">
        <v>2646</v>
      </c>
      <c r="B1325" t="s">
        <v>2647</v>
      </c>
      <c r="C1325" t="s">
        <v>3176</v>
      </c>
      <c r="D1325" t="s">
        <v>4674</v>
      </c>
    </row>
    <row r="1326" spans="1:4" x14ac:dyDescent="0.25">
      <c r="A1326" t="s">
        <v>2648</v>
      </c>
      <c r="B1326" t="s">
        <v>2649</v>
      </c>
      <c r="C1326" t="s">
        <v>3175</v>
      </c>
      <c r="D1326" t="s">
        <v>4673</v>
      </c>
    </row>
    <row r="1327" spans="1:4" x14ac:dyDescent="0.25">
      <c r="A1327" t="s">
        <v>2650</v>
      </c>
      <c r="B1327" t="s">
        <v>2651</v>
      </c>
      <c r="C1327" t="s">
        <v>3174</v>
      </c>
      <c r="D1327" t="s">
        <v>4672</v>
      </c>
    </row>
    <row r="1328" spans="1:4" x14ac:dyDescent="0.25">
      <c r="A1328" t="s">
        <v>2652</v>
      </c>
      <c r="B1328" t="s">
        <v>2653</v>
      </c>
      <c r="C1328" t="s">
        <v>3173</v>
      </c>
      <c r="D1328" t="s">
        <v>4671</v>
      </c>
    </row>
    <row r="1329" spans="1:4" x14ac:dyDescent="0.25">
      <c r="A1329" t="s">
        <v>2654</v>
      </c>
      <c r="B1329" t="s">
        <v>2655</v>
      </c>
      <c r="C1329" t="s">
        <v>3172</v>
      </c>
      <c r="D1329" t="s">
        <v>4670</v>
      </c>
    </row>
    <row r="1330" spans="1:4" x14ac:dyDescent="0.25">
      <c r="A1330" t="s">
        <v>2656</v>
      </c>
      <c r="B1330" t="s">
        <v>2657</v>
      </c>
      <c r="C1330" t="s">
        <v>3171</v>
      </c>
      <c r="D1330" t="s">
        <v>4669</v>
      </c>
    </row>
    <row r="1331" spans="1:4" x14ac:dyDescent="0.25">
      <c r="A1331" t="s">
        <v>2658</v>
      </c>
      <c r="B1331" t="s">
        <v>2659</v>
      </c>
      <c r="C1331" t="s">
        <v>3170</v>
      </c>
      <c r="D1331" t="s">
        <v>4668</v>
      </c>
    </row>
    <row r="1332" spans="1:4" x14ac:dyDescent="0.25">
      <c r="A1332" t="s">
        <v>2660</v>
      </c>
      <c r="B1332" t="s">
        <v>2661</v>
      </c>
      <c r="C1332" t="s">
        <v>3169</v>
      </c>
      <c r="D1332" t="s">
        <v>4667</v>
      </c>
    </row>
    <row r="1333" spans="1:4" x14ac:dyDescent="0.25">
      <c r="A1333" t="s">
        <v>2662</v>
      </c>
      <c r="B1333" t="s">
        <v>2663</v>
      </c>
      <c r="C1333" t="s">
        <v>3168</v>
      </c>
      <c r="D1333" t="s">
        <v>4666</v>
      </c>
    </row>
    <row r="1334" spans="1:4" x14ac:dyDescent="0.25">
      <c r="A1334" t="s">
        <v>2664</v>
      </c>
      <c r="B1334" t="s">
        <v>2665</v>
      </c>
      <c r="C1334" t="s">
        <v>3167</v>
      </c>
      <c r="D1334" t="s">
        <v>4665</v>
      </c>
    </row>
    <row r="1335" spans="1:4" x14ac:dyDescent="0.25">
      <c r="A1335" t="s">
        <v>2666</v>
      </c>
      <c r="B1335" t="s">
        <v>2667</v>
      </c>
      <c r="C1335" t="s">
        <v>3166</v>
      </c>
      <c r="D1335" t="s">
        <v>4664</v>
      </c>
    </row>
    <row r="1336" spans="1:4" x14ac:dyDescent="0.25">
      <c r="A1336" t="s">
        <v>2668</v>
      </c>
      <c r="B1336" t="s">
        <v>2669</v>
      </c>
      <c r="C1336" t="s">
        <v>3165</v>
      </c>
      <c r="D1336" t="s">
        <v>4663</v>
      </c>
    </row>
    <row r="1337" spans="1:4" x14ac:dyDescent="0.25">
      <c r="A1337" t="s">
        <v>2670</v>
      </c>
      <c r="B1337" t="s">
        <v>2671</v>
      </c>
      <c r="C1337" t="s">
        <v>3164</v>
      </c>
      <c r="D1337" t="s">
        <v>4662</v>
      </c>
    </row>
    <row r="1338" spans="1:4" x14ac:dyDescent="0.25">
      <c r="A1338" t="s">
        <v>2672</v>
      </c>
      <c r="B1338" t="s">
        <v>2673</v>
      </c>
      <c r="C1338" t="s">
        <v>3163</v>
      </c>
      <c r="D1338" t="s">
        <v>4661</v>
      </c>
    </row>
    <row r="1339" spans="1:4" x14ac:dyDescent="0.25">
      <c r="A1339" t="s">
        <v>2674</v>
      </c>
      <c r="B1339" t="s">
        <v>2675</v>
      </c>
      <c r="C1339" t="s">
        <v>3162</v>
      </c>
      <c r="D1339" t="s">
        <v>4660</v>
      </c>
    </row>
    <row r="1340" spans="1:4" x14ac:dyDescent="0.25">
      <c r="A1340" t="s">
        <v>2676</v>
      </c>
      <c r="B1340" t="s">
        <v>2677</v>
      </c>
      <c r="C1340" t="s">
        <v>3161</v>
      </c>
      <c r="D1340" t="s">
        <v>4659</v>
      </c>
    </row>
    <row r="1341" spans="1:4" x14ac:dyDescent="0.25">
      <c r="A1341" t="s">
        <v>2678</v>
      </c>
      <c r="B1341" t="s">
        <v>2679</v>
      </c>
      <c r="C1341" t="s">
        <v>3160</v>
      </c>
      <c r="D1341" t="s">
        <v>4658</v>
      </c>
    </row>
    <row r="1342" spans="1:4" x14ac:dyDescent="0.25">
      <c r="A1342" t="s">
        <v>2680</v>
      </c>
      <c r="B1342" t="s">
        <v>2681</v>
      </c>
      <c r="C1342" t="s">
        <v>3159</v>
      </c>
      <c r="D1342" t="s">
        <v>4657</v>
      </c>
    </row>
    <row r="1343" spans="1:4" x14ac:dyDescent="0.25">
      <c r="A1343" t="s">
        <v>2682</v>
      </c>
      <c r="B1343" t="s">
        <v>2683</v>
      </c>
      <c r="C1343" t="s">
        <v>3158</v>
      </c>
      <c r="D1343" t="s">
        <v>4656</v>
      </c>
    </row>
    <row r="1344" spans="1:4" x14ac:dyDescent="0.25">
      <c r="A1344" t="s">
        <v>2684</v>
      </c>
      <c r="B1344" t="s">
        <v>2685</v>
      </c>
      <c r="C1344" t="s">
        <v>3157</v>
      </c>
      <c r="D1344" t="s">
        <v>4655</v>
      </c>
    </row>
    <row r="1345" spans="1:4" x14ac:dyDescent="0.25">
      <c r="A1345" t="s">
        <v>2686</v>
      </c>
      <c r="B1345" t="s">
        <v>2687</v>
      </c>
      <c r="C1345" t="s">
        <v>3156</v>
      </c>
      <c r="D1345" t="s">
        <v>4654</v>
      </c>
    </row>
    <row r="1346" spans="1:4" x14ac:dyDescent="0.25">
      <c r="A1346" t="s">
        <v>2688</v>
      </c>
      <c r="B1346" t="s">
        <v>2689</v>
      </c>
      <c r="C1346" t="s">
        <v>3155</v>
      </c>
      <c r="D1346" t="s">
        <v>4653</v>
      </c>
    </row>
    <row r="1347" spans="1:4" x14ac:dyDescent="0.25">
      <c r="A1347" t="s">
        <v>2690</v>
      </c>
      <c r="B1347" t="s">
        <v>2691</v>
      </c>
      <c r="C1347" t="s">
        <v>3154</v>
      </c>
      <c r="D1347" t="s">
        <v>4652</v>
      </c>
    </row>
    <row r="1348" spans="1:4" x14ac:dyDescent="0.25">
      <c r="A1348" t="s">
        <v>2692</v>
      </c>
      <c r="B1348" t="s">
        <v>2693</v>
      </c>
      <c r="C1348" t="s">
        <v>3153</v>
      </c>
      <c r="D1348" t="s">
        <v>4651</v>
      </c>
    </row>
    <row r="1349" spans="1:4" x14ac:dyDescent="0.25">
      <c r="A1349" t="s">
        <v>2694</v>
      </c>
      <c r="B1349" t="s">
        <v>2695</v>
      </c>
      <c r="C1349" t="s">
        <v>3152</v>
      </c>
      <c r="D1349" t="s">
        <v>4650</v>
      </c>
    </row>
    <row r="1350" spans="1:4" x14ac:dyDescent="0.25">
      <c r="A1350" t="s">
        <v>2696</v>
      </c>
      <c r="B1350" t="s">
        <v>2697</v>
      </c>
      <c r="C1350" t="s">
        <v>3151</v>
      </c>
      <c r="D1350" t="s">
        <v>4649</v>
      </c>
    </row>
    <row r="1351" spans="1:4" x14ac:dyDescent="0.25">
      <c r="A1351" t="s">
        <v>2698</v>
      </c>
      <c r="B1351" t="s">
        <v>2699</v>
      </c>
      <c r="C1351" t="s">
        <v>3150</v>
      </c>
      <c r="D1351" t="s">
        <v>4648</v>
      </c>
    </row>
    <row r="1352" spans="1:4" x14ac:dyDescent="0.25">
      <c r="A1352" t="s">
        <v>2700</v>
      </c>
      <c r="B1352" t="s">
        <v>2701</v>
      </c>
      <c r="C1352" t="s">
        <v>3149</v>
      </c>
      <c r="D1352" t="s">
        <v>4647</v>
      </c>
    </row>
    <row r="1353" spans="1:4" x14ac:dyDescent="0.25">
      <c r="A1353" t="s">
        <v>2702</v>
      </c>
      <c r="B1353" t="s">
        <v>2703</v>
      </c>
      <c r="C1353" t="s">
        <v>3148</v>
      </c>
      <c r="D1353" t="s">
        <v>4646</v>
      </c>
    </row>
    <row r="1354" spans="1:4" x14ac:dyDescent="0.25">
      <c r="A1354" t="s">
        <v>2704</v>
      </c>
      <c r="B1354" t="s">
        <v>2705</v>
      </c>
      <c r="C1354" t="s">
        <v>3147</v>
      </c>
      <c r="D1354" t="s">
        <v>4645</v>
      </c>
    </row>
    <row r="1355" spans="1:4" x14ac:dyDescent="0.25">
      <c r="A1355" t="s">
        <v>2706</v>
      </c>
      <c r="B1355" t="s">
        <v>2707</v>
      </c>
      <c r="C1355" t="s">
        <v>3146</v>
      </c>
      <c r="D1355" t="s">
        <v>4644</v>
      </c>
    </row>
    <row r="1356" spans="1:4" x14ac:dyDescent="0.25">
      <c r="A1356" t="s">
        <v>2708</v>
      </c>
      <c r="B1356" t="s">
        <v>2709</v>
      </c>
      <c r="C1356" t="s">
        <v>3145</v>
      </c>
      <c r="D1356" t="s">
        <v>4643</v>
      </c>
    </row>
    <row r="1357" spans="1:4" x14ac:dyDescent="0.25">
      <c r="A1357" t="s">
        <v>2710</v>
      </c>
      <c r="B1357" t="s">
        <v>2711</v>
      </c>
      <c r="C1357" t="s">
        <v>3144</v>
      </c>
      <c r="D1357" t="s">
        <v>4642</v>
      </c>
    </row>
    <row r="1358" spans="1:4" x14ac:dyDescent="0.25">
      <c r="A1358" t="s">
        <v>2712</v>
      </c>
      <c r="B1358" t="s">
        <v>2713</v>
      </c>
      <c r="C1358" t="s">
        <v>3143</v>
      </c>
      <c r="D1358" t="s">
        <v>4641</v>
      </c>
    </row>
    <row r="1359" spans="1:4" x14ac:dyDescent="0.25">
      <c r="A1359" t="s">
        <v>2714</v>
      </c>
      <c r="B1359" t="s">
        <v>2715</v>
      </c>
      <c r="C1359" t="s">
        <v>3142</v>
      </c>
      <c r="D1359" t="s">
        <v>4640</v>
      </c>
    </row>
    <row r="1360" spans="1:4" x14ac:dyDescent="0.25">
      <c r="A1360" t="s">
        <v>2716</v>
      </c>
      <c r="B1360" t="s">
        <v>2717</v>
      </c>
      <c r="C1360" t="s">
        <v>3141</v>
      </c>
      <c r="D1360" t="s">
        <v>4639</v>
      </c>
    </row>
    <row r="1361" spans="1:4" x14ac:dyDescent="0.25">
      <c r="A1361" t="s">
        <v>2718</v>
      </c>
      <c r="B1361" t="s">
        <v>2719</v>
      </c>
      <c r="C1361" t="s">
        <v>3140</v>
      </c>
      <c r="D1361" t="s">
        <v>4638</v>
      </c>
    </row>
    <row r="1362" spans="1:4" x14ac:dyDescent="0.25">
      <c r="A1362" t="s">
        <v>2720</v>
      </c>
      <c r="B1362" t="s">
        <v>2721</v>
      </c>
      <c r="C1362" t="s">
        <v>3139</v>
      </c>
      <c r="D1362" t="s">
        <v>4637</v>
      </c>
    </row>
    <row r="1363" spans="1:4" x14ac:dyDescent="0.25">
      <c r="A1363" t="s">
        <v>2722</v>
      </c>
      <c r="B1363" t="s">
        <v>2723</v>
      </c>
      <c r="C1363" t="s">
        <v>3138</v>
      </c>
      <c r="D1363" t="s">
        <v>4636</v>
      </c>
    </row>
    <row r="1364" spans="1:4" x14ac:dyDescent="0.25">
      <c r="A1364" t="s">
        <v>2724</v>
      </c>
      <c r="B1364" t="s">
        <v>2725</v>
      </c>
      <c r="C1364" t="s">
        <v>3137</v>
      </c>
      <c r="D1364" t="s">
        <v>4635</v>
      </c>
    </row>
    <row r="1365" spans="1:4" x14ac:dyDescent="0.25">
      <c r="A1365" t="s">
        <v>2726</v>
      </c>
      <c r="B1365" t="s">
        <v>2727</v>
      </c>
      <c r="C1365" t="s">
        <v>3136</v>
      </c>
      <c r="D1365" t="s">
        <v>4634</v>
      </c>
    </row>
    <row r="1366" spans="1:4" x14ac:dyDescent="0.25">
      <c r="A1366" t="s">
        <v>2728</v>
      </c>
      <c r="B1366" t="s">
        <v>2729</v>
      </c>
      <c r="C1366" t="s">
        <v>3135</v>
      </c>
      <c r="D1366" t="s">
        <v>4633</v>
      </c>
    </row>
    <row r="1367" spans="1:4" x14ac:dyDescent="0.25">
      <c r="A1367" t="s">
        <v>2730</v>
      </c>
      <c r="B1367" t="s">
        <v>2731</v>
      </c>
      <c r="C1367" t="s">
        <v>3134</v>
      </c>
      <c r="D1367" t="s">
        <v>4632</v>
      </c>
    </row>
    <row r="1368" spans="1:4" x14ac:dyDescent="0.25">
      <c r="A1368" t="s">
        <v>2732</v>
      </c>
      <c r="B1368" t="s">
        <v>2733</v>
      </c>
      <c r="C1368" t="s">
        <v>3133</v>
      </c>
      <c r="D1368" t="s">
        <v>4631</v>
      </c>
    </row>
    <row r="1369" spans="1:4" x14ac:dyDescent="0.25">
      <c r="A1369" t="s">
        <v>2734</v>
      </c>
      <c r="B1369" t="s">
        <v>2735</v>
      </c>
      <c r="C1369" t="s">
        <v>3132</v>
      </c>
      <c r="D1369" t="s">
        <v>4630</v>
      </c>
    </row>
    <row r="1370" spans="1:4" x14ac:dyDescent="0.25">
      <c r="A1370" t="s">
        <v>2736</v>
      </c>
      <c r="B1370" t="s">
        <v>2737</v>
      </c>
      <c r="C1370" t="s">
        <v>3131</v>
      </c>
      <c r="D1370" t="s">
        <v>4629</v>
      </c>
    </row>
    <row r="1371" spans="1:4" x14ac:dyDescent="0.25">
      <c r="A1371" t="s">
        <v>2738</v>
      </c>
      <c r="B1371" t="s">
        <v>2739</v>
      </c>
      <c r="C1371" t="s">
        <v>3130</v>
      </c>
      <c r="D1371" t="s">
        <v>4628</v>
      </c>
    </row>
    <row r="1372" spans="1:4" x14ac:dyDescent="0.25">
      <c r="A1372" t="s">
        <v>2740</v>
      </c>
      <c r="B1372" t="s">
        <v>2741</v>
      </c>
      <c r="C1372" t="s">
        <v>3129</v>
      </c>
      <c r="D1372" t="s">
        <v>4627</v>
      </c>
    </row>
    <row r="1373" spans="1:4" x14ac:dyDescent="0.25">
      <c r="A1373" t="s">
        <v>2742</v>
      </c>
      <c r="B1373" t="s">
        <v>2743</v>
      </c>
      <c r="C1373" t="s">
        <v>3128</v>
      </c>
      <c r="D1373" t="s">
        <v>4626</v>
      </c>
    </row>
    <row r="1374" spans="1:4" x14ac:dyDescent="0.25">
      <c r="A1374" t="s">
        <v>2744</v>
      </c>
      <c r="B1374" t="s">
        <v>2745</v>
      </c>
      <c r="C1374" t="s">
        <v>3127</v>
      </c>
      <c r="D1374" t="s">
        <v>4625</v>
      </c>
    </row>
    <row r="1375" spans="1:4" x14ac:dyDescent="0.25">
      <c r="A1375" t="s">
        <v>2746</v>
      </c>
      <c r="B1375" t="s">
        <v>2747</v>
      </c>
      <c r="C1375" t="s">
        <v>3126</v>
      </c>
      <c r="D1375" t="s">
        <v>4624</v>
      </c>
    </row>
    <row r="1376" spans="1:4" x14ac:dyDescent="0.25">
      <c r="A1376" t="s">
        <v>2748</v>
      </c>
      <c r="B1376" t="s">
        <v>2749</v>
      </c>
      <c r="C1376" t="s">
        <v>3125</v>
      </c>
      <c r="D1376" t="s">
        <v>4623</v>
      </c>
    </row>
    <row r="1377" spans="1:4" x14ac:dyDescent="0.25">
      <c r="A1377" t="s">
        <v>2750</v>
      </c>
      <c r="B1377" t="s">
        <v>2751</v>
      </c>
      <c r="C1377" t="s">
        <v>3124</v>
      </c>
      <c r="D1377" t="s">
        <v>4622</v>
      </c>
    </row>
    <row r="1378" spans="1:4" x14ac:dyDescent="0.25">
      <c r="A1378" t="s">
        <v>2752</v>
      </c>
      <c r="B1378" t="s">
        <v>2753</v>
      </c>
      <c r="C1378" t="s">
        <v>3123</v>
      </c>
      <c r="D1378" t="s">
        <v>4621</v>
      </c>
    </row>
    <row r="1379" spans="1:4" x14ac:dyDescent="0.25">
      <c r="A1379" t="s">
        <v>2754</v>
      </c>
      <c r="B1379" t="s">
        <v>2755</v>
      </c>
      <c r="C1379" t="s">
        <v>3122</v>
      </c>
      <c r="D1379" t="s">
        <v>4620</v>
      </c>
    </row>
    <row r="1380" spans="1:4" x14ac:dyDescent="0.25">
      <c r="A1380" t="s">
        <v>2756</v>
      </c>
      <c r="B1380" t="s">
        <v>2757</v>
      </c>
      <c r="C1380" t="s">
        <v>3121</v>
      </c>
      <c r="D1380" t="s">
        <v>4619</v>
      </c>
    </row>
    <row r="1381" spans="1:4" x14ac:dyDescent="0.25">
      <c r="A1381" t="s">
        <v>2758</v>
      </c>
      <c r="B1381" t="s">
        <v>2759</v>
      </c>
      <c r="C1381" t="s">
        <v>3120</v>
      </c>
      <c r="D1381" t="s">
        <v>4618</v>
      </c>
    </row>
    <row r="1382" spans="1:4" x14ac:dyDescent="0.25">
      <c r="A1382" t="s">
        <v>2760</v>
      </c>
      <c r="B1382" t="s">
        <v>2761</v>
      </c>
      <c r="C1382" t="s">
        <v>3119</v>
      </c>
      <c r="D1382" t="s">
        <v>4617</v>
      </c>
    </row>
    <row r="1383" spans="1:4" x14ac:dyDescent="0.25">
      <c r="A1383" t="s">
        <v>2762</v>
      </c>
      <c r="B1383" t="s">
        <v>2763</v>
      </c>
      <c r="C1383" t="s">
        <v>3118</v>
      </c>
      <c r="D1383" t="s">
        <v>4616</v>
      </c>
    </row>
    <row r="1384" spans="1:4" x14ac:dyDescent="0.25">
      <c r="A1384" t="s">
        <v>2764</v>
      </c>
      <c r="B1384" t="s">
        <v>2765</v>
      </c>
      <c r="C1384" t="s">
        <v>3117</v>
      </c>
      <c r="D1384" t="s">
        <v>4615</v>
      </c>
    </row>
    <row r="1385" spans="1:4" x14ac:dyDescent="0.25">
      <c r="A1385" t="s">
        <v>2766</v>
      </c>
      <c r="B1385" t="s">
        <v>2767</v>
      </c>
      <c r="C1385" t="s">
        <v>3116</v>
      </c>
      <c r="D1385" t="s">
        <v>4614</v>
      </c>
    </row>
    <row r="1386" spans="1:4" x14ac:dyDescent="0.25">
      <c r="A1386" t="s">
        <v>2768</v>
      </c>
      <c r="B1386" t="s">
        <v>2769</v>
      </c>
      <c r="C1386" t="s">
        <v>3115</v>
      </c>
      <c r="D1386" t="s">
        <v>4613</v>
      </c>
    </row>
    <row r="1387" spans="1:4" x14ac:dyDescent="0.25">
      <c r="A1387" t="s">
        <v>2770</v>
      </c>
      <c r="B1387" t="s">
        <v>2771</v>
      </c>
      <c r="C1387" t="s">
        <v>3114</v>
      </c>
      <c r="D1387" t="s">
        <v>4612</v>
      </c>
    </row>
    <row r="1388" spans="1:4" x14ac:dyDescent="0.25">
      <c r="A1388" t="s">
        <v>2772</v>
      </c>
      <c r="B1388" t="s">
        <v>2773</v>
      </c>
      <c r="C1388" t="s">
        <v>3113</v>
      </c>
      <c r="D1388" t="s">
        <v>4611</v>
      </c>
    </row>
    <row r="1389" spans="1:4" x14ac:dyDescent="0.25">
      <c r="A1389" t="s">
        <v>2774</v>
      </c>
      <c r="B1389" t="s">
        <v>2775</v>
      </c>
      <c r="C1389" t="s">
        <v>3112</v>
      </c>
      <c r="D1389" t="s">
        <v>4610</v>
      </c>
    </row>
    <row r="1390" spans="1:4" x14ac:dyDescent="0.25">
      <c r="A1390" t="s">
        <v>2776</v>
      </c>
      <c r="B1390" t="s">
        <v>2777</v>
      </c>
      <c r="C1390" t="s">
        <v>3111</v>
      </c>
      <c r="D1390" t="s">
        <v>4609</v>
      </c>
    </row>
    <row r="1391" spans="1:4" x14ac:dyDescent="0.25">
      <c r="A1391" t="s">
        <v>2778</v>
      </c>
      <c r="B1391" t="s">
        <v>2779</v>
      </c>
      <c r="C1391" t="s">
        <v>3110</v>
      </c>
      <c r="D1391" t="s">
        <v>4608</v>
      </c>
    </row>
    <row r="1392" spans="1:4" x14ac:dyDescent="0.25">
      <c r="A1392" t="s">
        <v>2780</v>
      </c>
      <c r="B1392" t="s">
        <v>2781</v>
      </c>
      <c r="C1392" t="s">
        <v>3109</v>
      </c>
      <c r="D1392" t="s">
        <v>4607</v>
      </c>
    </row>
    <row r="1393" spans="1:4" x14ac:dyDescent="0.25">
      <c r="A1393" t="s">
        <v>2782</v>
      </c>
      <c r="B1393" t="s">
        <v>2783</v>
      </c>
      <c r="C1393" t="s">
        <v>3108</v>
      </c>
      <c r="D1393" t="s">
        <v>4606</v>
      </c>
    </row>
    <row r="1394" spans="1:4" x14ac:dyDescent="0.25">
      <c r="A1394" t="s">
        <v>2784</v>
      </c>
      <c r="B1394" t="s">
        <v>2785</v>
      </c>
      <c r="C1394" t="s">
        <v>3107</v>
      </c>
      <c r="D1394" t="s">
        <v>4605</v>
      </c>
    </row>
    <row r="1395" spans="1:4" x14ac:dyDescent="0.25">
      <c r="A1395" t="s">
        <v>2786</v>
      </c>
      <c r="B1395" t="s">
        <v>2787</v>
      </c>
      <c r="C1395" t="s">
        <v>3106</v>
      </c>
      <c r="D1395" t="s">
        <v>4604</v>
      </c>
    </row>
    <row r="1396" spans="1:4" x14ac:dyDescent="0.25">
      <c r="A1396" t="s">
        <v>2788</v>
      </c>
      <c r="B1396" t="s">
        <v>2789</v>
      </c>
      <c r="C1396" t="s">
        <v>3105</v>
      </c>
      <c r="D1396" t="s">
        <v>4603</v>
      </c>
    </row>
    <row r="1397" spans="1:4" x14ac:dyDescent="0.25">
      <c r="A1397" t="s">
        <v>2790</v>
      </c>
      <c r="B1397" t="s">
        <v>2791</v>
      </c>
      <c r="C1397" t="s">
        <v>3104</v>
      </c>
      <c r="D1397" t="s">
        <v>4602</v>
      </c>
    </row>
    <row r="1398" spans="1:4" x14ac:dyDescent="0.25">
      <c r="A1398" t="s">
        <v>2792</v>
      </c>
      <c r="B1398" t="s">
        <v>2793</v>
      </c>
      <c r="C1398" t="s">
        <v>3103</v>
      </c>
      <c r="D1398" t="s">
        <v>4601</v>
      </c>
    </row>
    <row r="1399" spans="1:4" x14ac:dyDescent="0.25">
      <c r="A1399" t="s">
        <v>2794</v>
      </c>
      <c r="B1399" t="s">
        <v>2795</v>
      </c>
      <c r="C1399" t="s">
        <v>3102</v>
      </c>
      <c r="D1399" t="s">
        <v>4600</v>
      </c>
    </row>
    <row r="1400" spans="1:4" x14ac:dyDescent="0.25">
      <c r="A1400" t="s">
        <v>2796</v>
      </c>
      <c r="B1400" t="s">
        <v>2797</v>
      </c>
      <c r="C1400" t="s">
        <v>3101</v>
      </c>
      <c r="D1400" t="s">
        <v>4599</v>
      </c>
    </row>
    <row r="1401" spans="1:4" x14ac:dyDescent="0.25">
      <c r="A1401" t="s">
        <v>2798</v>
      </c>
      <c r="B1401" t="s">
        <v>2799</v>
      </c>
      <c r="C1401" t="s">
        <v>3100</v>
      </c>
      <c r="D1401" t="s">
        <v>4598</v>
      </c>
    </row>
    <row r="1402" spans="1:4" x14ac:dyDescent="0.25">
      <c r="A1402" t="s">
        <v>2800</v>
      </c>
      <c r="B1402" t="s">
        <v>2801</v>
      </c>
      <c r="C1402" t="s">
        <v>3099</v>
      </c>
      <c r="D1402" t="s">
        <v>4597</v>
      </c>
    </row>
    <row r="1403" spans="1:4" x14ac:dyDescent="0.25">
      <c r="A1403" t="s">
        <v>2802</v>
      </c>
      <c r="B1403" t="s">
        <v>2803</v>
      </c>
      <c r="C1403" t="s">
        <v>3098</v>
      </c>
      <c r="D1403" t="s">
        <v>4596</v>
      </c>
    </row>
    <row r="1404" spans="1:4" x14ac:dyDescent="0.25">
      <c r="A1404" t="s">
        <v>2804</v>
      </c>
      <c r="B1404" t="s">
        <v>2805</v>
      </c>
      <c r="C1404" t="s">
        <v>3097</v>
      </c>
      <c r="D1404" t="s">
        <v>4595</v>
      </c>
    </row>
    <row r="1405" spans="1:4" x14ac:dyDescent="0.25">
      <c r="A1405" t="s">
        <v>2806</v>
      </c>
      <c r="B1405" t="s">
        <v>2807</v>
      </c>
      <c r="C1405" t="s">
        <v>3096</v>
      </c>
      <c r="D1405" t="s">
        <v>4594</v>
      </c>
    </row>
    <row r="1406" spans="1:4" x14ac:dyDescent="0.25">
      <c r="A1406" t="s">
        <v>2808</v>
      </c>
      <c r="B1406" t="s">
        <v>2809</v>
      </c>
      <c r="C1406" t="s">
        <v>3095</v>
      </c>
      <c r="D1406" t="s">
        <v>4593</v>
      </c>
    </row>
    <row r="1407" spans="1:4" x14ac:dyDescent="0.25">
      <c r="A1407" t="s">
        <v>2810</v>
      </c>
      <c r="B1407" t="s">
        <v>2811</v>
      </c>
      <c r="C1407" t="s">
        <v>3094</v>
      </c>
      <c r="D1407" t="s">
        <v>4592</v>
      </c>
    </row>
    <row r="1408" spans="1:4" x14ac:dyDescent="0.25">
      <c r="A1408" t="s">
        <v>2812</v>
      </c>
      <c r="B1408" t="s">
        <v>2813</v>
      </c>
      <c r="C1408" t="s">
        <v>3093</v>
      </c>
      <c r="D1408" t="s">
        <v>4591</v>
      </c>
    </row>
    <row r="1409" spans="1:4" x14ac:dyDescent="0.25">
      <c r="A1409" t="s">
        <v>2814</v>
      </c>
      <c r="B1409" t="s">
        <v>2815</v>
      </c>
      <c r="C1409" t="s">
        <v>3092</v>
      </c>
      <c r="D1409" t="s">
        <v>4590</v>
      </c>
    </row>
    <row r="1410" spans="1:4" x14ac:dyDescent="0.25">
      <c r="A1410" t="s">
        <v>2816</v>
      </c>
      <c r="B1410" t="s">
        <v>2817</v>
      </c>
      <c r="C1410" t="s">
        <v>3091</v>
      </c>
      <c r="D1410" t="s">
        <v>4589</v>
      </c>
    </row>
    <row r="1411" spans="1:4" x14ac:dyDescent="0.25">
      <c r="A1411" t="s">
        <v>2818</v>
      </c>
      <c r="B1411" t="s">
        <v>2819</v>
      </c>
      <c r="C1411" t="s">
        <v>3090</v>
      </c>
      <c r="D1411" t="s">
        <v>4588</v>
      </c>
    </row>
    <row r="1412" spans="1:4" x14ac:dyDescent="0.25">
      <c r="A1412" t="s">
        <v>2820</v>
      </c>
      <c r="B1412" t="s">
        <v>2821</v>
      </c>
      <c r="C1412" t="s">
        <v>3089</v>
      </c>
      <c r="D1412" t="s">
        <v>4587</v>
      </c>
    </row>
    <row r="1413" spans="1:4" x14ac:dyDescent="0.25">
      <c r="A1413" t="s">
        <v>2822</v>
      </c>
      <c r="B1413" t="s">
        <v>2823</v>
      </c>
      <c r="C1413" t="s">
        <v>3088</v>
      </c>
      <c r="D1413" t="s">
        <v>4586</v>
      </c>
    </row>
    <row r="1414" spans="1:4" x14ac:dyDescent="0.25">
      <c r="A1414" t="s">
        <v>2824</v>
      </c>
      <c r="B1414" t="s">
        <v>2825</v>
      </c>
      <c r="C1414" t="s">
        <v>3087</v>
      </c>
      <c r="D1414" t="s">
        <v>4585</v>
      </c>
    </row>
    <row r="1415" spans="1:4" x14ac:dyDescent="0.25">
      <c r="A1415" t="s">
        <v>2826</v>
      </c>
      <c r="B1415" t="s">
        <v>2827</v>
      </c>
      <c r="C1415" t="s">
        <v>3086</v>
      </c>
      <c r="D1415" t="s">
        <v>4584</v>
      </c>
    </row>
    <row r="1416" spans="1:4" x14ac:dyDescent="0.25">
      <c r="A1416" t="s">
        <v>2828</v>
      </c>
      <c r="B1416" t="s">
        <v>2829</v>
      </c>
      <c r="C1416" t="s">
        <v>3085</v>
      </c>
      <c r="D1416" t="s">
        <v>4583</v>
      </c>
    </row>
    <row r="1417" spans="1:4" x14ac:dyDescent="0.25">
      <c r="A1417" t="s">
        <v>2830</v>
      </c>
      <c r="B1417" t="s">
        <v>2831</v>
      </c>
      <c r="C1417" t="s">
        <v>3084</v>
      </c>
      <c r="D1417" t="s">
        <v>4582</v>
      </c>
    </row>
    <row r="1418" spans="1:4" x14ac:dyDescent="0.25">
      <c r="A1418" t="s">
        <v>2832</v>
      </c>
      <c r="B1418" t="s">
        <v>2833</v>
      </c>
      <c r="C1418" t="s">
        <v>3083</v>
      </c>
      <c r="D1418" t="s">
        <v>4581</v>
      </c>
    </row>
    <row r="1419" spans="1:4" x14ac:dyDescent="0.25">
      <c r="A1419" t="s">
        <v>2834</v>
      </c>
      <c r="B1419" t="s">
        <v>2835</v>
      </c>
      <c r="C1419" t="s">
        <v>3082</v>
      </c>
      <c r="D1419" t="s">
        <v>4580</v>
      </c>
    </row>
    <row r="1420" spans="1:4" x14ac:dyDescent="0.25">
      <c r="A1420" t="s">
        <v>2836</v>
      </c>
      <c r="B1420" t="s">
        <v>2837</v>
      </c>
      <c r="C1420" t="s">
        <v>3081</v>
      </c>
      <c r="D1420" t="s">
        <v>4579</v>
      </c>
    </row>
    <row r="1421" spans="1:4" x14ac:dyDescent="0.25">
      <c r="A1421" t="s">
        <v>2838</v>
      </c>
      <c r="B1421" t="s">
        <v>2839</v>
      </c>
      <c r="C1421" t="s">
        <v>3080</v>
      </c>
      <c r="D1421" t="s">
        <v>4578</v>
      </c>
    </row>
    <row r="1422" spans="1:4" x14ac:dyDescent="0.25">
      <c r="A1422" t="s">
        <v>2840</v>
      </c>
      <c r="B1422" t="s">
        <v>2841</v>
      </c>
      <c r="C1422" t="s">
        <v>3079</v>
      </c>
      <c r="D1422" t="s">
        <v>4577</v>
      </c>
    </row>
    <row r="1423" spans="1:4" x14ac:dyDescent="0.25">
      <c r="A1423" t="s">
        <v>2842</v>
      </c>
      <c r="B1423" t="s">
        <v>2843</v>
      </c>
      <c r="C1423" t="s">
        <v>3078</v>
      </c>
      <c r="D1423" t="s">
        <v>4576</v>
      </c>
    </row>
    <row r="1424" spans="1:4" x14ac:dyDescent="0.25">
      <c r="A1424" t="s">
        <v>2844</v>
      </c>
      <c r="B1424" t="s">
        <v>2845</v>
      </c>
      <c r="C1424" t="s">
        <v>3077</v>
      </c>
      <c r="D1424" t="s">
        <v>4575</v>
      </c>
    </row>
    <row r="1425" spans="1:4" x14ac:dyDescent="0.25">
      <c r="A1425" t="s">
        <v>2846</v>
      </c>
      <c r="B1425" t="s">
        <v>2847</v>
      </c>
      <c r="C1425" t="s">
        <v>3076</v>
      </c>
      <c r="D1425" t="s">
        <v>4574</v>
      </c>
    </row>
    <row r="1426" spans="1:4" x14ac:dyDescent="0.25">
      <c r="A1426" t="s">
        <v>2848</v>
      </c>
      <c r="B1426" t="s">
        <v>2849</v>
      </c>
      <c r="C1426" t="s">
        <v>3075</v>
      </c>
      <c r="D1426" t="s">
        <v>4573</v>
      </c>
    </row>
    <row r="1427" spans="1:4" x14ac:dyDescent="0.25">
      <c r="A1427" t="s">
        <v>2850</v>
      </c>
      <c r="B1427" t="s">
        <v>2851</v>
      </c>
      <c r="C1427" t="s">
        <v>3074</v>
      </c>
      <c r="D1427" t="s">
        <v>4572</v>
      </c>
    </row>
    <row r="1428" spans="1:4" x14ac:dyDescent="0.25">
      <c r="A1428" t="s">
        <v>2852</v>
      </c>
      <c r="B1428" t="s">
        <v>2853</v>
      </c>
      <c r="C1428" t="s">
        <v>3073</v>
      </c>
      <c r="D1428" t="s">
        <v>4571</v>
      </c>
    </row>
    <row r="1429" spans="1:4" x14ac:dyDescent="0.25">
      <c r="A1429" t="s">
        <v>2854</v>
      </c>
      <c r="B1429" t="s">
        <v>2855</v>
      </c>
      <c r="C1429" t="s">
        <v>3072</v>
      </c>
      <c r="D1429" t="s">
        <v>4570</v>
      </c>
    </row>
    <row r="1430" spans="1:4" x14ac:dyDescent="0.25">
      <c r="A1430" t="s">
        <v>2856</v>
      </c>
      <c r="B1430" t="s">
        <v>2857</v>
      </c>
      <c r="C1430" t="s">
        <v>3071</v>
      </c>
      <c r="D1430" t="s">
        <v>4569</v>
      </c>
    </row>
    <row r="1431" spans="1:4" x14ac:dyDescent="0.25">
      <c r="A1431" t="s">
        <v>2858</v>
      </c>
      <c r="B1431" t="s">
        <v>2859</v>
      </c>
      <c r="C1431" t="s">
        <v>3070</v>
      </c>
      <c r="D1431" t="s">
        <v>4568</v>
      </c>
    </row>
    <row r="1432" spans="1:4" x14ac:dyDescent="0.25">
      <c r="A1432" t="s">
        <v>2860</v>
      </c>
      <c r="B1432" t="s">
        <v>2861</v>
      </c>
      <c r="C1432" t="s">
        <v>3069</v>
      </c>
      <c r="D1432" t="s">
        <v>4567</v>
      </c>
    </row>
    <row r="1433" spans="1:4" x14ac:dyDescent="0.25">
      <c r="A1433" t="s">
        <v>2862</v>
      </c>
      <c r="B1433" t="s">
        <v>2863</v>
      </c>
      <c r="C1433" t="s">
        <v>3068</v>
      </c>
      <c r="D1433" t="s">
        <v>4566</v>
      </c>
    </row>
    <row r="1434" spans="1:4" x14ac:dyDescent="0.25">
      <c r="A1434" t="s">
        <v>2864</v>
      </c>
      <c r="B1434" t="s">
        <v>2865</v>
      </c>
      <c r="C1434" t="s">
        <v>3067</v>
      </c>
      <c r="D1434" t="s">
        <v>4565</v>
      </c>
    </row>
    <row r="1435" spans="1:4" x14ac:dyDescent="0.25">
      <c r="A1435" t="s">
        <v>2866</v>
      </c>
      <c r="B1435" t="s">
        <v>2867</v>
      </c>
      <c r="C1435" t="s">
        <v>3066</v>
      </c>
      <c r="D1435" t="s">
        <v>4564</v>
      </c>
    </row>
    <row r="1436" spans="1:4" x14ac:dyDescent="0.25">
      <c r="A1436" t="s">
        <v>2868</v>
      </c>
      <c r="B1436" t="s">
        <v>2869</v>
      </c>
      <c r="C1436" t="s">
        <v>3065</v>
      </c>
      <c r="D1436" t="s">
        <v>4563</v>
      </c>
    </row>
    <row r="1437" spans="1:4" x14ac:dyDescent="0.25">
      <c r="A1437" t="s">
        <v>2870</v>
      </c>
      <c r="B1437" t="s">
        <v>2871</v>
      </c>
      <c r="C1437" t="s">
        <v>3064</v>
      </c>
      <c r="D1437" t="s">
        <v>4562</v>
      </c>
    </row>
    <row r="1438" spans="1:4" x14ac:dyDescent="0.25">
      <c r="A1438" t="s">
        <v>2872</v>
      </c>
      <c r="B1438" t="s">
        <v>2873</v>
      </c>
      <c r="C1438" t="s">
        <v>3063</v>
      </c>
      <c r="D1438" t="s">
        <v>4561</v>
      </c>
    </row>
    <row r="1439" spans="1:4" x14ac:dyDescent="0.25">
      <c r="A1439" t="s">
        <v>2874</v>
      </c>
      <c r="B1439" t="s">
        <v>2875</v>
      </c>
      <c r="C1439" t="s">
        <v>3062</v>
      </c>
      <c r="D1439" t="s">
        <v>4560</v>
      </c>
    </row>
    <row r="1440" spans="1:4" x14ac:dyDescent="0.25">
      <c r="A1440" t="s">
        <v>2876</v>
      </c>
      <c r="B1440" t="s">
        <v>2877</v>
      </c>
      <c r="C1440" t="s">
        <v>3061</v>
      </c>
      <c r="D1440" t="s">
        <v>4559</v>
      </c>
    </row>
    <row r="1441" spans="1:4" x14ac:dyDescent="0.25">
      <c r="A1441" t="s">
        <v>2878</v>
      </c>
      <c r="B1441" t="s">
        <v>2879</v>
      </c>
      <c r="C1441" t="s">
        <v>3060</v>
      </c>
      <c r="D1441" t="s">
        <v>4558</v>
      </c>
    </row>
    <row r="1442" spans="1:4" x14ac:dyDescent="0.25">
      <c r="A1442" t="s">
        <v>2880</v>
      </c>
      <c r="B1442" t="s">
        <v>2881</v>
      </c>
      <c r="C1442" t="s">
        <v>3059</v>
      </c>
      <c r="D1442" t="s">
        <v>4557</v>
      </c>
    </row>
    <row r="1443" spans="1:4" x14ac:dyDescent="0.25">
      <c r="A1443" t="s">
        <v>2882</v>
      </c>
      <c r="B1443" t="s">
        <v>2883</v>
      </c>
      <c r="C1443" t="s">
        <v>3058</v>
      </c>
      <c r="D1443" t="s">
        <v>4556</v>
      </c>
    </row>
    <row r="1444" spans="1:4" x14ac:dyDescent="0.25">
      <c r="A1444" t="s">
        <v>2884</v>
      </c>
      <c r="B1444" t="s">
        <v>2885</v>
      </c>
      <c r="C1444" t="s">
        <v>3057</v>
      </c>
      <c r="D1444" t="s">
        <v>4555</v>
      </c>
    </row>
    <row r="1445" spans="1:4" x14ac:dyDescent="0.25">
      <c r="A1445" t="s">
        <v>2886</v>
      </c>
      <c r="B1445" t="s">
        <v>2887</v>
      </c>
      <c r="C1445" t="s">
        <v>3056</v>
      </c>
      <c r="D1445" t="s">
        <v>4554</v>
      </c>
    </row>
    <row r="1446" spans="1:4" x14ac:dyDescent="0.25">
      <c r="A1446" t="s">
        <v>2888</v>
      </c>
      <c r="B1446" t="s">
        <v>2889</v>
      </c>
      <c r="C1446" t="s">
        <v>3055</v>
      </c>
      <c r="D1446" t="s">
        <v>4553</v>
      </c>
    </row>
    <row r="1447" spans="1:4" x14ac:dyDescent="0.25">
      <c r="A1447" t="s">
        <v>2890</v>
      </c>
      <c r="B1447" t="s">
        <v>2891</v>
      </c>
      <c r="C1447" t="s">
        <v>3054</v>
      </c>
      <c r="D1447" t="s">
        <v>4552</v>
      </c>
    </row>
    <row r="1448" spans="1:4" x14ac:dyDescent="0.25">
      <c r="A1448" t="s">
        <v>2892</v>
      </c>
      <c r="B1448" t="s">
        <v>2893</v>
      </c>
      <c r="C1448" t="s">
        <v>3053</v>
      </c>
      <c r="D1448" t="s">
        <v>4551</v>
      </c>
    </row>
    <row r="1449" spans="1:4" x14ac:dyDescent="0.25">
      <c r="A1449" t="s">
        <v>2894</v>
      </c>
      <c r="B1449" t="s">
        <v>2895</v>
      </c>
      <c r="C1449" t="s">
        <v>3052</v>
      </c>
      <c r="D1449" t="s">
        <v>4550</v>
      </c>
    </row>
    <row r="1450" spans="1:4" x14ac:dyDescent="0.25">
      <c r="A1450" t="s">
        <v>2896</v>
      </c>
      <c r="B1450" t="s">
        <v>2897</v>
      </c>
      <c r="C1450" t="s">
        <v>3051</v>
      </c>
      <c r="D1450" t="s">
        <v>4549</v>
      </c>
    </row>
    <row r="1451" spans="1:4" x14ac:dyDescent="0.25">
      <c r="A1451" t="s">
        <v>2898</v>
      </c>
      <c r="B1451" t="s">
        <v>2899</v>
      </c>
      <c r="C1451" t="s">
        <v>3050</v>
      </c>
      <c r="D1451" t="s">
        <v>4548</v>
      </c>
    </row>
    <row r="1452" spans="1:4" x14ac:dyDescent="0.25">
      <c r="A1452" t="s">
        <v>2900</v>
      </c>
      <c r="B1452" t="s">
        <v>2901</v>
      </c>
      <c r="C1452" t="s">
        <v>3049</v>
      </c>
      <c r="D1452" t="s">
        <v>4547</v>
      </c>
    </row>
    <row r="1453" spans="1:4" x14ac:dyDescent="0.25">
      <c r="A1453" t="s">
        <v>2902</v>
      </c>
      <c r="B1453" t="s">
        <v>2903</v>
      </c>
      <c r="C1453" t="s">
        <v>3048</v>
      </c>
      <c r="D1453" t="s">
        <v>4546</v>
      </c>
    </row>
    <row r="1454" spans="1:4" x14ac:dyDescent="0.25">
      <c r="A1454" t="s">
        <v>2904</v>
      </c>
      <c r="B1454" t="s">
        <v>2905</v>
      </c>
      <c r="C1454" t="s">
        <v>3047</v>
      </c>
      <c r="D1454" t="s">
        <v>4545</v>
      </c>
    </row>
    <row r="1455" spans="1:4" x14ac:dyDescent="0.25">
      <c r="A1455" t="s">
        <v>2906</v>
      </c>
      <c r="B1455" t="s">
        <v>2907</v>
      </c>
      <c r="C1455" t="s">
        <v>3046</v>
      </c>
      <c r="D1455" t="s">
        <v>4544</v>
      </c>
    </row>
    <row r="1456" spans="1:4" x14ac:dyDescent="0.25">
      <c r="A1456" t="s">
        <v>2908</v>
      </c>
      <c r="B1456" t="s">
        <v>2909</v>
      </c>
      <c r="C1456" t="s">
        <v>3045</v>
      </c>
      <c r="D1456" t="s">
        <v>4543</v>
      </c>
    </row>
    <row r="1457" spans="1:4" x14ac:dyDescent="0.25">
      <c r="A1457" t="s">
        <v>2910</v>
      </c>
      <c r="B1457" t="s">
        <v>2911</v>
      </c>
      <c r="C1457" t="s">
        <v>3044</v>
      </c>
      <c r="D1457" t="s">
        <v>4542</v>
      </c>
    </row>
    <row r="1458" spans="1:4" x14ac:dyDescent="0.25">
      <c r="A1458" t="s">
        <v>2912</v>
      </c>
      <c r="B1458" t="s">
        <v>2913</v>
      </c>
      <c r="C1458" t="s">
        <v>3043</v>
      </c>
      <c r="D1458" t="s">
        <v>4541</v>
      </c>
    </row>
    <row r="1459" spans="1:4" x14ac:dyDescent="0.25">
      <c r="A1459" t="s">
        <v>2914</v>
      </c>
      <c r="B1459" t="s">
        <v>2915</v>
      </c>
      <c r="C1459" t="s">
        <v>3042</v>
      </c>
      <c r="D1459" t="s">
        <v>4540</v>
      </c>
    </row>
    <row r="1460" spans="1:4" x14ac:dyDescent="0.25">
      <c r="A1460" t="s">
        <v>2916</v>
      </c>
      <c r="B1460" t="s">
        <v>2917</v>
      </c>
      <c r="C1460" t="s">
        <v>3041</v>
      </c>
      <c r="D1460" t="s">
        <v>4539</v>
      </c>
    </row>
    <row r="1461" spans="1:4" x14ac:dyDescent="0.25">
      <c r="A1461" t="s">
        <v>2918</v>
      </c>
      <c r="B1461" t="s">
        <v>2919</v>
      </c>
      <c r="C1461" t="s">
        <v>3040</v>
      </c>
      <c r="D1461" t="s">
        <v>4538</v>
      </c>
    </row>
    <row r="1462" spans="1:4" x14ac:dyDescent="0.25">
      <c r="A1462" t="s">
        <v>2920</v>
      </c>
      <c r="B1462" t="s">
        <v>2921</v>
      </c>
      <c r="C1462" t="s">
        <v>3039</v>
      </c>
      <c r="D1462" t="s">
        <v>4537</v>
      </c>
    </row>
    <row r="1463" spans="1:4" x14ac:dyDescent="0.25">
      <c r="A1463" t="s">
        <v>2922</v>
      </c>
      <c r="B1463" t="s">
        <v>2923</v>
      </c>
      <c r="C1463" t="s">
        <v>3038</v>
      </c>
      <c r="D1463" t="s">
        <v>4536</v>
      </c>
    </row>
    <row r="1464" spans="1:4" x14ac:dyDescent="0.25">
      <c r="A1464" t="s">
        <v>2924</v>
      </c>
      <c r="B1464" t="s">
        <v>2925</v>
      </c>
      <c r="C1464" t="s">
        <v>3037</v>
      </c>
      <c r="D1464" t="s">
        <v>4535</v>
      </c>
    </row>
    <row r="1465" spans="1:4" x14ac:dyDescent="0.25">
      <c r="A1465" t="s">
        <v>2926</v>
      </c>
      <c r="B1465" t="s">
        <v>2927</v>
      </c>
      <c r="C1465" t="s">
        <v>3036</v>
      </c>
      <c r="D1465" t="s">
        <v>4534</v>
      </c>
    </row>
    <row r="1466" spans="1:4" x14ac:dyDescent="0.25">
      <c r="A1466" t="s">
        <v>2928</v>
      </c>
      <c r="B1466" t="s">
        <v>2929</v>
      </c>
      <c r="C1466" t="s">
        <v>3035</v>
      </c>
      <c r="D1466" t="s">
        <v>4533</v>
      </c>
    </row>
    <row r="1467" spans="1:4" x14ac:dyDescent="0.25">
      <c r="A1467" t="s">
        <v>2930</v>
      </c>
      <c r="B1467" t="s">
        <v>2931</v>
      </c>
      <c r="C1467" t="s">
        <v>3034</v>
      </c>
      <c r="D1467" t="s">
        <v>4532</v>
      </c>
    </row>
    <row r="1468" spans="1:4" x14ac:dyDescent="0.25">
      <c r="A1468" t="s">
        <v>2932</v>
      </c>
      <c r="B1468" t="s">
        <v>2933</v>
      </c>
      <c r="C1468" t="s">
        <v>3033</v>
      </c>
      <c r="D1468" t="s">
        <v>4531</v>
      </c>
    </row>
    <row r="1469" spans="1:4" x14ac:dyDescent="0.25">
      <c r="A1469" t="s">
        <v>2934</v>
      </c>
      <c r="B1469" t="s">
        <v>2935</v>
      </c>
      <c r="C1469" t="s">
        <v>3032</v>
      </c>
      <c r="D1469" t="s">
        <v>4530</v>
      </c>
    </row>
    <row r="1470" spans="1:4" x14ac:dyDescent="0.25">
      <c r="A1470" t="s">
        <v>2936</v>
      </c>
      <c r="B1470" t="s">
        <v>2937</v>
      </c>
      <c r="C1470" t="s">
        <v>3031</v>
      </c>
      <c r="D1470" t="s">
        <v>4529</v>
      </c>
    </row>
    <row r="1471" spans="1:4" x14ac:dyDescent="0.25">
      <c r="A1471" t="s">
        <v>2938</v>
      </c>
      <c r="B1471" t="s">
        <v>2939</v>
      </c>
      <c r="C1471" t="s">
        <v>3030</v>
      </c>
      <c r="D1471" t="s">
        <v>4528</v>
      </c>
    </row>
    <row r="1472" spans="1:4" x14ac:dyDescent="0.25">
      <c r="A1472" t="s">
        <v>2940</v>
      </c>
      <c r="B1472" t="s">
        <v>2941</v>
      </c>
      <c r="C1472" t="s">
        <v>3029</v>
      </c>
      <c r="D1472" t="s">
        <v>4527</v>
      </c>
    </row>
    <row r="1473" spans="1:4" x14ac:dyDescent="0.25">
      <c r="A1473" t="s">
        <v>2942</v>
      </c>
      <c r="B1473" t="s">
        <v>2943</v>
      </c>
      <c r="C1473" t="s">
        <v>3028</v>
      </c>
      <c r="D1473" t="s">
        <v>4526</v>
      </c>
    </row>
    <row r="1474" spans="1:4" x14ac:dyDescent="0.25">
      <c r="A1474" t="s">
        <v>2944</v>
      </c>
      <c r="B1474" t="s">
        <v>2945</v>
      </c>
      <c r="C1474" t="s">
        <v>3027</v>
      </c>
      <c r="D1474" t="s">
        <v>4525</v>
      </c>
    </row>
    <row r="1475" spans="1:4" x14ac:dyDescent="0.25">
      <c r="A1475" t="s">
        <v>2946</v>
      </c>
      <c r="B1475" t="s">
        <v>2947</v>
      </c>
      <c r="C1475" t="s">
        <v>3026</v>
      </c>
      <c r="D1475" t="s">
        <v>4524</v>
      </c>
    </row>
    <row r="1476" spans="1:4" x14ac:dyDescent="0.25">
      <c r="A1476" t="s">
        <v>2948</v>
      </c>
      <c r="B1476" t="s">
        <v>2949</v>
      </c>
      <c r="C1476" t="s">
        <v>3025</v>
      </c>
      <c r="D1476" t="s">
        <v>4523</v>
      </c>
    </row>
    <row r="1477" spans="1:4" x14ac:dyDescent="0.25">
      <c r="A1477" t="s">
        <v>2950</v>
      </c>
      <c r="B1477" t="s">
        <v>2951</v>
      </c>
      <c r="C1477" t="s">
        <v>3024</v>
      </c>
      <c r="D1477" t="s">
        <v>4522</v>
      </c>
    </row>
    <row r="1478" spans="1:4" x14ac:dyDescent="0.25">
      <c r="A1478" t="s">
        <v>2952</v>
      </c>
      <c r="B1478" t="s">
        <v>2953</v>
      </c>
      <c r="C1478" t="s">
        <v>3023</v>
      </c>
      <c r="D1478" t="s">
        <v>4521</v>
      </c>
    </row>
    <row r="1479" spans="1:4" x14ac:dyDescent="0.25">
      <c r="A1479" t="s">
        <v>2954</v>
      </c>
      <c r="B1479" t="s">
        <v>2955</v>
      </c>
      <c r="C1479" t="s">
        <v>3022</v>
      </c>
      <c r="D1479" t="s">
        <v>4520</v>
      </c>
    </row>
    <row r="1480" spans="1:4" x14ac:dyDescent="0.25">
      <c r="A1480" t="s">
        <v>2956</v>
      </c>
      <c r="B1480" t="s">
        <v>2957</v>
      </c>
      <c r="C1480" t="s">
        <v>3021</v>
      </c>
      <c r="D1480" t="s">
        <v>4519</v>
      </c>
    </row>
    <row r="1481" spans="1:4" x14ac:dyDescent="0.25">
      <c r="A1481" t="s">
        <v>2958</v>
      </c>
      <c r="B1481" t="s">
        <v>2959</v>
      </c>
      <c r="C1481" t="s">
        <v>3020</v>
      </c>
      <c r="D1481" t="s">
        <v>4518</v>
      </c>
    </row>
    <row r="1482" spans="1:4" x14ac:dyDescent="0.25">
      <c r="A1482" t="s">
        <v>2960</v>
      </c>
      <c r="B1482" t="s">
        <v>2961</v>
      </c>
      <c r="C1482" t="s">
        <v>3019</v>
      </c>
      <c r="D1482" t="s">
        <v>4517</v>
      </c>
    </row>
    <row r="1483" spans="1:4" x14ac:dyDescent="0.25">
      <c r="A1483" t="s">
        <v>2962</v>
      </c>
      <c r="B1483" t="s">
        <v>2963</v>
      </c>
      <c r="C1483" t="s">
        <v>3018</v>
      </c>
      <c r="D1483" t="s">
        <v>4516</v>
      </c>
    </row>
    <row r="1484" spans="1:4" x14ac:dyDescent="0.25">
      <c r="A1484" t="s">
        <v>2964</v>
      </c>
      <c r="B1484" t="s">
        <v>2965</v>
      </c>
      <c r="C1484" t="s">
        <v>3017</v>
      </c>
      <c r="D1484" t="s">
        <v>4515</v>
      </c>
    </row>
    <row r="1485" spans="1:4" x14ac:dyDescent="0.25">
      <c r="A1485" t="s">
        <v>2966</v>
      </c>
      <c r="B1485" t="s">
        <v>2967</v>
      </c>
      <c r="C1485" t="s">
        <v>3016</v>
      </c>
      <c r="D1485" t="s">
        <v>4514</v>
      </c>
    </row>
    <row r="1486" spans="1:4" x14ac:dyDescent="0.25">
      <c r="A1486" t="s">
        <v>2968</v>
      </c>
      <c r="B1486" t="s">
        <v>2969</v>
      </c>
      <c r="C1486" t="s">
        <v>3015</v>
      </c>
      <c r="D1486" t="s">
        <v>4513</v>
      </c>
    </row>
    <row r="1487" spans="1:4" x14ac:dyDescent="0.25">
      <c r="A1487" t="s">
        <v>2970</v>
      </c>
      <c r="B1487" t="s">
        <v>2971</v>
      </c>
      <c r="C1487" t="s">
        <v>3014</v>
      </c>
      <c r="D1487" t="s">
        <v>4512</v>
      </c>
    </row>
    <row r="1488" spans="1:4" x14ac:dyDescent="0.25">
      <c r="A1488" t="s">
        <v>2972</v>
      </c>
      <c r="B1488" t="s">
        <v>2973</v>
      </c>
      <c r="C1488" t="s">
        <v>3013</v>
      </c>
      <c r="D1488" t="s">
        <v>4511</v>
      </c>
    </row>
    <row r="1489" spans="1:4" x14ac:dyDescent="0.25">
      <c r="A1489" t="s">
        <v>2974</v>
      </c>
      <c r="B1489" t="s">
        <v>2975</v>
      </c>
      <c r="C1489" t="s">
        <v>3012</v>
      </c>
      <c r="D1489" t="s">
        <v>4510</v>
      </c>
    </row>
    <row r="1490" spans="1:4" x14ac:dyDescent="0.25">
      <c r="A1490" t="s">
        <v>2976</v>
      </c>
      <c r="B1490" t="s">
        <v>2977</v>
      </c>
      <c r="C1490" t="s">
        <v>3011</v>
      </c>
      <c r="D1490" t="s">
        <v>4509</v>
      </c>
    </row>
    <row r="1491" spans="1:4" x14ac:dyDescent="0.25">
      <c r="A1491" t="s">
        <v>2978</v>
      </c>
      <c r="B1491" t="s">
        <v>2979</v>
      </c>
      <c r="C1491" t="s">
        <v>3010</v>
      </c>
      <c r="D1491" t="s">
        <v>4508</v>
      </c>
    </row>
    <row r="1492" spans="1:4" x14ac:dyDescent="0.25">
      <c r="A1492" t="s">
        <v>2980</v>
      </c>
      <c r="B1492" t="s">
        <v>2981</v>
      </c>
      <c r="C1492" t="s">
        <v>3009</v>
      </c>
      <c r="D1492" t="s">
        <v>4507</v>
      </c>
    </row>
    <row r="1493" spans="1:4" x14ac:dyDescent="0.25">
      <c r="A1493" t="s">
        <v>2982</v>
      </c>
      <c r="B1493" t="s">
        <v>2983</v>
      </c>
      <c r="C1493" t="s">
        <v>3008</v>
      </c>
      <c r="D1493" t="s">
        <v>4506</v>
      </c>
    </row>
    <row r="1494" spans="1:4" x14ac:dyDescent="0.25">
      <c r="A1494" t="s">
        <v>2984</v>
      </c>
      <c r="B1494" t="s">
        <v>2985</v>
      </c>
      <c r="C1494" t="s">
        <v>3007</v>
      </c>
      <c r="D1494" t="s">
        <v>4505</v>
      </c>
    </row>
    <row r="1495" spans="1:4" x14ac:dyDescent="0.25">
      <c r="A1495" t="s">
        <v>2986</v>
      </c>
      <c r="B1495" t="s">
        <v>2987</v>
      </c>
      <c r="C1495" t="s">
        <v>3006</v>
      </c>
      <c r="D1495" t="s">
        <v>4504</v>
      </c>
    </row>
    <row r="1496" spans="1:4" x14ac:dyDescent="0.25">
      <c r="A1496" t="s">
        <v>2988</v>
      </c>
      <c r="B1496" t="s">
        <v>2989</v>
      </c>
      <c r="C1496" t="s">
        <v>3005</v>
      </c>
      <c r="D1496" t="s">
        <v>4503</v>
      </c>
    </row>
    <row r="1497" spans="1:4" x14ac:dyDescent="0.25">
      <c r="A1497" t="s">
        <v>2990</v>
      </c>
      <c r="B1497" t="s">
        <v>2991</v>
      </c>
      <c r="C1497" t="s">
        <v>3004</v>
      </c>
      <c r="D1497" t="s">
        <v>4502</v>
      </c>
    </row>
    <row r="1498" spans="1:4" x14ac:dyDescent="0.25">
      <c r="A1498" t="s">
        <v>2992</v>
      </c>
      <c r="B1498" t="s">
        <v>2993</v>
      </c>
      <c r="C1498" t="s">
        <v>3003</v>
      </c>
      <c r="D1498" t="s">
        <v>4501</v>
      </c>
    </row>
    <row r="1499" spans="1:4" x14ac:dyDescent="0.25">
      <c r="A1499" t="s">
        <v>2994</v>
      </c>
      <c r="B1499" t="s">
        <v>2995</v>
      </c>
      <c r="C1499" t="s">
        <v>3002</v>
      </c>
      <c r="D1499" t="s">
        <v>4500</v>
      </c>
    </row>
    <row r="1500" spans="1:4" x14ac:dyDescent="0.25">
      <c r="A1500" t="s">
        <v>2996</v>
      </c>
      <c r="B1500" t="s">
        <v>2997</v>
      </c>
      <c r="C1500" t="s">
        <v>3001</v>
      </c>
      <c r="D1500" t="s">
        <v>4499</v>
      </c>
    </row>
    <row r="1501" spans="1:4" x14ac:dyDescent="0.25">
      <c r="A1501" t="s">
        <v>2998</v>
      </c>
      <c r="B1501" t="s">
        <v>2999</v>
      </c>
      <c r="C1501" t="s">
        <v>3000</v>
      </c>
      <c r="D150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501"/>
    </sheetView>
  </sheetViews>
  <sheetFormatPr defaultRowHeight="15" x14ac:dyDescent="0.25"/>
  <cols>
    <col min="1" max="1" width="26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quarter</vt:lpstr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2022-03-11T22:25:26Z</dcterms:created>
  <dcterms:modified xsi:type="dcterms:W3CDTF">2022-03-11T22:25:26Z</dcterms:modified>
</cp:coreProperties>
</file>